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6780e0283b39bdd/Desktop/project_phoenix/home-labs/warehouse IT/IT asset inventory/"/>
    </mc:Choice>
  </mc:AlternateContent>
  <xr:revisionPtr revIDLastSave="0" documentId="8_{6B14FA1C-08CF-4C43-AE6A-69B9E1A83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ashboard" sheetId="2" r:id="rId2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<sst xmlns="http://schemas.openxmlformats.org/spreadsheetml/2006/main" count="16769" uniqueCount="16575">
  <si>
    <t>Asset Tag</t>
  </si>
  <si>
    <t>Device Name</t>
  </si>
  <si>
    <t>Assigned User</t>
  </si>
  <si>
    <t>Department</t>
  </si>
  <si>
    <t>Location</t>
  </si>
  <si>
    <t>Manufacturer</t>
  </si>
  <si>
    <t>Model</t>
  </si>
  <si>
    <t>Serial Number</t>
  </si>
  <si>
    <t>Operating System</t>
  </si>
  <si>
    <t>IP Address</t>
  </si>
  <si>
    <t>MAC Address</t>
  </si>
  <si>
    <t>Warranty Experation</t>
  </si>
  <si>
    <t>Status</t>
  </si>
  <si>
    <t>Notes</t>
  </si>
  <si>
    <t>PC-001</t>
  </si>
  <si>
    <t>PC-002</t>
  </si>
  <si>
    <t>SHIP-001</t>
  </si>
  <si>
    <t>SHIP-002</t>
  </si>
  <si>
    <t>John Smith</t>
  </si>
  <si>
    <t>Sarah Jones</t>
  </si>
  <si>
    <t>Shipping</t>
  </si>
  <si>
    <t>Office A</t>
  </si>
  <si>
    <t>Dell</t>
  </si>
  <si>
    <t>OptiPlex 7010</t>
  </si>
  <si>
    <t>DL12345</t>
  </si>
  <si>
    <t>DL12346</t>
  </si>
  <si>
    <t>Windows 11</t>
  </si>
  <si>
    <t>192.168.10.10</t>
  </si>
  <si>
    <t>192.168.10.11</t>
  </si>
  <si>
    <t>Active</t>
  </si>
  <si>
    <t>PC-003</t>
  </si>
  <si>
    <t>SHIP-003</t>
  </si>
  <si>
    <t>Mike Brown</t>
  </si>
  <si>
    <t>DL12347</t>
  </si>
  <si>
    <t>192.168.10.12</t>
  </si>
  <si>
    <t>Rec-001</t>
  </si>
  <si>
    <t>Rec-002</t>
  </si>
  <si>
    <t>PC-004</t>
  </si>
  <si>
    <t>PC005</t>
  </si>
  <si>
    <t>Julie Martin</t>
  </si>
  <si>
    <t>Steve Sanders</t>
  </si>
  <si>
    <t>Receiving</t>
  </si>
  <si>
    <t>Receiving Office</t>
  </si>
  <si>
    <t>192.168.10.13</t>
  </si>
  <si>
    <t>192.168.10.14</t>
  </si>
  <si>
    <t>SCN-001</t>
  </si>
  <si>
    <t>SCN-002</t>
  </si>
  <si>
    <t>SCN-003</t>
  </si>
  <si>
    <t>SCN-004</t>
  </si>
  <si>
    <t>Warehouse</t>
  </si>
  <si>
    <t>Jim Brewer</t>
  </si>
  <si>
    <t>Mark Thompson</t>
  </si>
  <si>
    <t>Jane Johnson</t>
  </si>
  <si>
    <t>Sammy White</t>
  </si>
  <si>
    <t>Zebra-001</t>
  </si>
  <si>
    <t>Zebra-002</t>
  </si>
  <si>
    <t>Dock 1</t>
  </si>
  <si>
    <t>Dock 2</t>
  </si>
  <si>
    <t>Zebra</t>
  </si>
  <si>
    <t>TC 22</t>
  </si>
  <si>
    <t>Android</t>
  </si>
  <si>
    <t>192.168.10.50</t>
  </si>
  <si>
    <t>192.168.10.51</t>
  </si>
  <si>
    <t>192.168.10.52</t>
  </si>
  <si>
    <t>192.168.10.54</t>
  </si>
  <si>
    <t>PRN-001</t>
  </si>
  <si>
    <t>PRN-002</t>
  </si>
  <si>
    <t>Label Printer</t>
  </si>
  <si>
    <t>Shipping Office</t>
  </si>
  <si>
    <t>ZD431</t>
  </si>
  <si>
    <t>Firmware</t>
  </si>
  <si>
    <t>192.168.10.100</t>
  </si>
  <si>
    <t>192.168.10.101</t>
  </si>
  <si>
    <t>Warehouse-AP1</t>
  </si>
  <si>
    <t>IT</t>
  </si>
  <si>
    <t>Warehouse Ceiling</t>
  </si>
  <si>
    <t>Cisco</t>
  </si>
  <si>
    <t>AVP-001</t>
  </si>
  <si>
    <t>CatalystAVP1</t>
  </si>
  <si>
    <t>192.168.10.200</t>
  </si>
  <si>
    <t>AVP-002</t>
  </si>
  <si>
    <t>192.168.10.201</t>
  </si>
  <si>
    <t>SW-001</t>
  </si>
  <si>
    <t>Core Switch</t>
  </si>
  <si>
    <t>Server Room</t>
  </si>
  <si>
    <t>FW-001</t>
  </si>
  <si>
    <t>SRV-001</t>
  </si>
  <si>
    <t>Firewall</t>
  </si>
  <si>
    <t>FILE-SRV01</t>
  </si>
  <si>
    <t>Fortinet</t>
  </si>
  <si>
    <t>Catalyst 2970</t>
  </si>
  <si>
    <t>FotiGate 60F</t>
  </si>
  <si>
    <t>PowerEdge</t>
  </si>
  <si>
    <t>IOS</t>
  </si>
  <si>
    <t>FortiOS</t>
  </si>
  <si>
    <t>WindowsServer 2022</t>
  </si>
  <si>
    <t>192.168.10.1</t>
  </si>
  <si>
    <t>192.168.10.2</t>
  </si>
  <si>
    <t>192.168.10.5</t>
  </si>
  <si>
    <t>SRV-002</t>
  </si>
  <si>
    <t>FILE-SRV02</t>
  </si>
  <si>
    <t>192.168.10.6</t>
  </si>
  <si>
    <t>PRN-003</t>
  </si>
  <si>
    <t>192.168.10.102</t>
  </si>
  <si>
    <t>Printer</t>
  </si>
  <si>
    <t>SW-002</t>
  </si>
  <si>
    <t>192.168.10.3</t>
  </si>
  <si>
    <t>SCN-005</t>
  </si>
  <si>
    <t>Zebra-003</t>
  </si>
  <si>
    <t>Zebra-004</t>
  </si>
  <si>
    <t>Zebra-005</t>
  </si>
  <si>
    <t>Tim Wofford</t>
  </si>
  <si>
    <t>192.168.10.55</t>
  </si>
  <si>
    <t>SCN-006</t>
  </si>
  <si>
    <t>SCN-007</t>
  </si>
  <si>
    <t>SCN-008</t>
  </si>
  <si>
    <t>Zebra-006</t>
  </si>
  <si>
    <t>Zebra-007</t>
  </si>
  <si>
    <t>Zebra-008</t>
  </si>
  <si>
    <t>Audrey Crater</t>
  </si>
  <si>
    <t>Dan Billinger</t>
  </si>
  <si>
    <t>Tony Ingle</t>
  </si>
  <si>
    <t>Dock3</t>
  </si>
  <si>
    <t>192.168.10.56</t>
  </si>
  <si>
    <t>191.168.10.57</t>
  </si>
  <si>
    <t>192.168.10.58</t>
  </si>
  <si>
    <t>PC-006</t>
  </si>
  <si>
    <t>PC-009</t>
  </si>
  <si>
    <t>PC-010</t>
  </si>
  <si>
    <t>PC-011</t>
  </si>
  <si>
    <t>PC-012</t>
  </si>
  <si>
    <t>PC-013</t>
  </si>
  <si>
    <t>HR-001</t>
  </si>
  <si>
    <t>INV-001</t>
  </si>
  <si>
    <t>ACCT-001</t>
  </si>
  <si>
    <t>ACCT-002</t>
  </si>
  <si>
    <t>IT-001</t>
  </si>
  <si>
    <t>IT-002</t>
  </si>
  <si>
    <t>PAYROLL-001</t>
  </si>
  <si>
    <t>Martin Newman</t>
  </si>
  <si>
    <t>Jenny Gains</t>
  </si>
  <si>
    <t>Mary Mews</t>
  </si>
  <si>
    <t>Howard Quisenberry</t>
  </si>
  <si>
    <t>Lonnie Vale</t>
  </si>
  <si>
    <t>George Franz</t>
  </si>
  <si>
    <t>Tammy Landers</t>
  </si>
  <si>
    <t>Rebeccah Rheems</t>
  </si>
  <si>
    <t>Human Resources</t>
  </si>
  <si>
    <t>Warehouse Inventory</t>
  </si>
  <si>
    <t>Accounting</t>
  </si>
  <si>
    <t>Payroll</t>
  </si>
  <si>
    <t>Office B</t>
  </si>
  <si>
    <t>Office C</t>
  </si>
  <si>
    <t>DL12348</t>
  </si>
  <si>
    <t>DL12349</t>
  </si>
  <si>
    <t>DL123451</t>
  </si>
  <si>
    <t>DL123452</t>
  </si>
  <si>
    <t>DL123450</t>
  </si>
  <si>
    <t>DL123453</t>
  </si>
  <si>
    <t>DL123454</t>
  </si>
  <si>
    <t>DL123455</t>
  </si>
  <si>
    <t>DL123456</t>
  </si>
  <si>
    <t>DL123457</t>
  </si>
  <si>
    <t>192.168.10.15</t>
  </si>
  <si>
    <t>192.168.10.16</t>
  </si>
  <si>
    <t>192.168.10.19</t>
  </si>
  <si>
    <t>192.168.10.20</t>
  </si>
  <si>
    <t>192.168.10.21</t>
  </si>
  <si>
    <t>QuantumLP50</t>
  </si>
  <si>
    <t>INV-002</t>
  </si>
  <si>
    <t>LTP-007</t>
  </si>
  <si>
    <t>LTP-008</t>
  </si>
  <si>
    <t>LTP-009</t>
  </si>
  <si>
    <t>INV-003</t>
  </si>
  <si>
    <t>Francis Leland</t>
  </si>
  <si>
    <t>DL123458</t>
  </si>
  <si>
    <t>192.168.10.17</t>
  </si>
  <si>
    <t>192.167.10.18</t>
  </si>
  <si>
    <t>192.168.10.22</t>
  </si>
  <si>
    <t>1192.168.10.23</t>
  </si>
  <si>
    <t>Column1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</si>
  <si>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</si>
  <si>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</si>
  <si>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</si>
  <si>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</si>
  <si>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</si>
  <si>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</si>
  <si>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</si>
  <si>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</si>
  <si>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</si>
  <si>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</si>
  <si>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</si>
  <si>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</si>
  <si>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</si>
  <si>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</si>
  <si>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</si>
  <si>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</si>
  <si>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</si>
  <si>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</si>
  <si>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</si>
  <si>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</si>
  <si>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</si>
  <si>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</si>
  <si>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</si>
  <si>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</si>
  <si>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</si>
  <si>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</si>
  <si>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</si>
  <si>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</si>
  <si>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</si>
  <si>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</si>
  <si>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</si>
  <si>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</si>
  <si>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</si>
  <si>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</si>
  <si>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</si>
  <si>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</si>
  <si>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</si>
  <si>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</si>
  <si>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</si>
  <si>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</si>
  <si>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</si>
  <si>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</si>
  <si>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</si>
  <si>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</si>
  <si>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</si>
  <si>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</si>
  <si>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</si>
  <si>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</si>
  <si>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</si>
  <si>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</si>
  <si>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</si>
  <si>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</si>
  <si>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</si>
  <si>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</si>
  <si>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</si>
  <si>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</si>
  <si>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</si>
  <si>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</si>
  <si>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</si>
  <si>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</si>
  <si>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</si>
  <si>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</si>
  <si>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</si>
  <si>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</si>
  <si>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</si>
  <si>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</si>
  <si>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</si>
  <si>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</si>
  <si>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</si>
  <si>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</si>
  <si>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</si>
  <si>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</si>
  <si>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</si>
  <si>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</si>
  <si>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</si>
  <si>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</si>
  <si>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</si>
  <si>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</si>
  <si>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</si>
  <si>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</si>
  <si>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</si>
  <si>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</si>
  <si>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</si>
  <si>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</si>
  <si>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</si>
  <si>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</si>
  <si>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</si>
  <si>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</si>
  <si>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</si>
  <si>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</si>
  <si>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</si>
  <si>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</si>
  <si>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</si>
  <si>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</si>
  <si>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</si>
  <si>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</si>
  <si>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</si>
  <si>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</si>
  <si>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</si>
  <si>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</si>
  <si>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</si>
  <si>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</si>
  <si>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</si>
  <si>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</si>
  <si>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</si>
  <si>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</si>
  <si>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</si>
  <si>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</si>
  <si>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</si>
  <si>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</si>
  <si>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</si>
  <si>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</si>
  <si>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</si>
  <si>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</si>
  <si>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</si>
  <si>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</si>
  <si>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</si>
  <si>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</si>
  <si>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</si>
  <si>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</si>
  <si>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</si>
  <si>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</si>
  <si>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</si>
  <si>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</si>
  <si>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</si>
  <si>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</si>
  <si>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</si>
  <si>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</si>
  <si>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</si>
  <si>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</si>
  <si>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</si>
  <si>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</si>
  <si>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</si>
  <si>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</si>
  <si>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</si>
  <si>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</si>
  <si>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</si>
  <si>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</si>
  <si>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</si>
  <si>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</si>
  <si>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</si>
  <si>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</si>
  <si>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</si>
  <si>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</si>
  <si>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</si>
  <si>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</si>
  <si>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</si>
  <si>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</si>
  <si>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</si>
  <si>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</si>
  <si>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</si>
  <si>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</si>
  <si>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</si>
  <si>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</si>
  <si>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</si>
  <si>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</si>
  <si>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</si>
  <si>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</si>
  <si>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</si>
  <si>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</si>
  <si>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</si>
  <si>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</si>
  <si>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</si>
  <si>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</si>
  <si>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</si>
  <si>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</si>
  <si>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</si>
  <si>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</si>
  <si>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</si>
  <si>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</si>
  <si>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</si>
  <si>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</si>
  <si>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</si>
  <si>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</si>
  <si>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</si>
  <si>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</si>
  <si>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</si>
  <si>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</si>
  <si>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</si>
  <si>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</si>
  <si>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</si>
  <si>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</si>
  <si>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</si>
  <si>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</si>
  <si>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</si>
  <si>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</si>
  <si>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</si>
  <si>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</si>
  <si>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</si>
  <si>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</si>
  <si>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</si>
  <si>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</si>
  <si>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</si>
  <si>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</si>
  <si>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</si>
  <si>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</si>
  <si>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</si>
  <si>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</si>
  <si>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</si>
  <si>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</si>
  <si>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</si>
  <si>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</si>
  <si>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</si>
  <si>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</si>
  <si>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</si>
  <si>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</si>
  <si>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</si>
  <si>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</si>
  <si>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</si>
  <si>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</si>
  <si>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</si>
  <si>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</si>
  <si>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</si>
  <si>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</si>
  <si>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</si>
  <si>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</si>
  <si>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</si>
  <si>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</si>
  <si>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</si>
  <si>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</si>
  <si>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</si>
  <si>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</si>
  <si>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</si>
  <si>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</si>
  <si>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</si>
  <si>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</si>
  <si>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</si>
  <si>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</si>
  <si>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</si>
  <si>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</si>
  <si>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</si>
  <si>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</si>
  <si>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</si>
  <si>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</si>
  <si>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</si>
  <si>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</si>
  <si>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</si>
  <si>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</si>
  <si>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</si>
  <si>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</si>
  <si>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</si>
  <si>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</si>
  <si>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</si>
  <si>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</si>
  <si>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</si>
  <si>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</si>
  <si>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</si>
  <si>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</si>
  <si>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</si>
  <si>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</si>
  <si>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</si>
  <si>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</si>
  <si>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</si>
  <si>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</si>
  <si>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</si>
  <si>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</si>
  <si>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</si>
  <si>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</si>
  <si>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</si>
  <si>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</si>
  <si>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</si>
  <si>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</si>
  <si>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</si>
  <si>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</si>
  <si>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</si>
  <si>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</si>
  <si>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</si>
  <si>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</si>
  <si>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</si>
  <si>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</si>
  <si>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</si>
  <si>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</si>
  <si>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</si>
  <si>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</si>
  <si>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</si>
  <si>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</si>
  <si>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</si>
  <si>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</si>
  <si>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</si>
  <si>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</si>
  <si>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</si>
  <si>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</si>
  <si>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</si>
  <si>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</si>
  <si>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</si>
  <si>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</si>
  <si>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</si>
  <si>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</si>
  <si>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</si>
  <si>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</si>
  <si>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</si>
  <si>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</si>
  <si>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</si>
  <si>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</si>
  <si>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</si>
  <si>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</si>
  <si>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</si>
  <si>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</si>
  <si>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</si>
  <si>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</si>
  <si>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</si>
  <si>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</si>
  <si>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</si>
  <si>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</si>
  <si>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</si>
  <si>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</si>
  <si>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</si>
  <si>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</si>
  <si>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</si>
  <si>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</si>
  <si>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</si>
  <si>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</si>
  <si>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</si>
  <si>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</si>
  <si>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</si>
  <si>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</si>
  <si>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</si>
  <si>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</si>
  <si>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</si>
  <si>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</si>
  <si>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</si>
  <si>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</si>
  <si>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</si>
  <si>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</si>
  <si>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</si>
  <si>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</si>
  <si>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</si>
  <si>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</si>
  <si>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</si>
  <si>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</si>
  <si>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</si>
  <si>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</si>
  <si>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</si>
  <si>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</si>
  <si>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</si>
  <si>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</si>
  <si>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</si>
  <si>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</si>
  <si>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</si>
  <si>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</si>
  <si>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</si>
  <si>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</si>
  <si>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</si>
  <si>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</si>
  <si>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</si>
  <si>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</si>
  <si>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</si>
  <si>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</si>
  <si>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</si>
  <si>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</si>
  <si>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</si>
  <si>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</si>
  <si>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</si>
  <si>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</si>
  <si>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</si>
  <si>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</si>
  <si>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</si>
  <si>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</si>
  <si>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</si>
  <si>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</si>
  <si>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</si>
  <si>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</si>
  <si>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</si>
  <si>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</si>
  <si>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</si>
  <si>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</si>
  <si>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</si>
  <si>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</si>
  <si>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</si>
  <si>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</si>
  <si>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</si>
  <si>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</si>
  <si>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</si>
  <si>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</si>
  <si>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</si>
  <si>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</si>
  <si>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</si>
  <si>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</si>
  <si>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</si>
  <si>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</si>
  <si>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</si>
  <si>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</si>
  <si>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</si>
  <si>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</si>
  <si>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</si>
  <si>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</si>
  <si>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</si>
  <si>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</si>
  <si>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</si>
  <si>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</si>
  <si>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</si>
  <si>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</si>
  <si>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</si>
  <si>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</si>
  <si>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</si>
  <si>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</si>
  <si>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</si>
  <si>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</si>
  <si>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</si>
  <si>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</si>
  <si>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</si>
  <si>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</si>
  <si>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</si>
  <si>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</si>
  <si>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</si>
  <si>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</si>
  <si>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</si>
  <si>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</si>
  <si>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</si>
  <si>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</si>
  <si>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</si>
  <si>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</si>
  <si>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</si>
  <si>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</si>
  <si>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</si>
  <si>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</si>
  <si>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</si>
  <si>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</si>
  <si>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</si>
  <si>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</si>
  <si>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</si>
  <si>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</si>
  <si>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</si>
  <si>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</si>
  <si>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</si>
  <si>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</si>
  <si>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</si>
  <si>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</si>
  <si>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</si>
  <si>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</si>
  <si>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</si>
  <si>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</si>
  <si>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</si>
  <si>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</si>
  <si>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</si>
  <si>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</si>
  <si>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</si>
  <si>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</si>
  <si>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</si>
  <si>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</si>
  <si>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</si>
  <si>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</si>
  <si>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</si>
  <si>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</si>
  <si>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</si>
  <si>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</si>
  <si>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</si>
  <si>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</si>
  <si>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</si>
  <si>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</si>
  <si>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</si>
  <si>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</si>
  <si>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</si>
  <si>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</si>
  <si>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</si>
  <si>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</si>
  <si>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</si>
  <si>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</si>
  <si>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</si>
  <si>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</si>
  <si>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</si>
  <si>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</si>
  <si>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</si>
  <si>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</si>
  <si>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</si>
  <si>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</si>
  <si>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</si>
  <si>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</si>
  <si>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</si>
  <si>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</si>
  <si>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</si>
  <si>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</si>
  <si>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</si>
  <si>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</si>
  <si>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</si>
  <si>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</si>
  <si>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</si>
  <si>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</si>
  <si>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</si>
  <si>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</si>
  <si>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</si>
  <si>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</si>
  <si>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</si>
  <si>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</si>
  <si>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</si>
  <si>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</si>
  <si>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</si>
  <si>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</si>
  <si>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</si>
  <si>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</si>
  <si>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</si>
  <si>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</si>
  <si>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</si>
  <si>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</si>
  <si>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</si>
  <si>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</si>
  <si>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</si>
  <si>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</si>
  <si>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</si>
  <si>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</si>
  <si>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</si>
  <si>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</si>
  <si>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</si>
  <si>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</si>
  <si>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</si>
  <si>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</si>
  <si>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</si>
  <si>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</si>
  <si>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</si>
  <si>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</si>
  <si>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</si>
  <si>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</si>
  <si>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</si>
  <si>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</si>
  <si>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</si>
  <si>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</si>
  <si>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</si>
  <si>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</si>
  <si>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</si>
  <si>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</si>
  <si>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</si>
  <si>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</si>
  <si>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</si>
  <si>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</si>
  <si>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</si>
  <si>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</si>
  <si>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</si>
  <si>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</si>
  <si>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</si>
  <si>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</si>
  <si>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</si>
  <si>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</si>
  <si>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</si>
  <si>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</si>
  <si>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</si>
  <si>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</si>
  <si>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</si>
  <si>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</si>
  <si>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</si>
  <si>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</si>
  <si>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</si>
  <si>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</si>
  <si>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</si>
  <si>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</si>
  <si>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</si>
  <si>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</si>
  <si>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</si>
  <si>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</si>
  <si>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</si>
  <si>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</si>
  <si>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</si>
  <si>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</si>
  <si>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</si>
  <si>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</si>
  <si>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</si>
  <si>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</si>
  <si>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</si>
  <si>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</si>
  <si>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</si>
  <si>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</si>
  <si>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</si>
  <si>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</si>
  <si>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</si>
  <si>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</si>
  <si>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</si>
  <si>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</si>
  <si>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</si>
  <si>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</si>
  <si>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</si>
  <si>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</si>
  <si>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</si>
  <si>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</si>
  <si>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</si>
  <si>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</si>
  <si>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</si>
  <si>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</si>
  <si>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</si>
  <si>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</si>
  <si>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</si>
  <si>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</si>
  <si>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</si>
  <si>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</si>
  <si>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</si>
  <si>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</si>
  <si>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</si>
  <si>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</si>
  <si>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</si>
  <si>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</si>
  <si>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</si>
  <si>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</si>
  <si>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</si>
  <si>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</si>
  <si>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</si>
  <si>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</si>
  <si>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</si>
  <si>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</si>
  <si>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</si>
  <si>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</si>
  <si>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</si>
  <si>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</si>
  <si>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</si>
  <si>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</si>
  <si>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</si>
  <si>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</si>
  <si>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</si>
  <si>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</si>
  <si>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</si>
  <si>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</si>
  <si>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</si>
  <si>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</si>
  <si>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</si>
  <si>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</si>
  <si>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</si>
  <si>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</si>
  <si>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</si>
  <si>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</si>
  <si>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</si>
  <si>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</si>
  <si>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</si>
  <si>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</si>
  <si>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</si>
  <si>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</si>
  <si>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</si>
  <si>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</si>
  <si>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</si>
  <si>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</si>
  <si>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</si>
  <si>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</si>
  <si>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</si>
  <si>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</si>
  <si>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</si>
  <si>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</si>
  <si>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</si>
  <si>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</si>
  <si>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</si>
  <si>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</si>
  <si>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</si>
  <si>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</si>
  <si>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</si>
  <si>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</si>
  <si>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</si>
  <si>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</si>
  <si>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</si>
  <si>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</si>
  <si>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</si>
  <si>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</si>
  <si>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</si>
  <si>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</si>
  <si>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</si>
  <si>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</si>
  <si>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</si>
  <si>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</si>
  <si>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</si>
  <si>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</si>
  <si>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</si>
  <si>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</si>
  <si>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</si>
  <si>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</si>
  <si>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</si>
  <si>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</si>
  <si>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</si>
  <si>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</si>
  <si>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</si>
  <si>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</si>
  <si>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</si>
  <si>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</si>
  <si>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</si>
  <si>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</si>
  <si>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</si>
  <si>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</si>
  <si>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</si>
  <si>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</si>
  <si>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</si>
  <si>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</si>
  <si>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</si>
  <si>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</si>
  <si>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</si>
  <si>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</si>
  <si>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</si>
  <si>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</si>
  <si>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</si>
  <si>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</si>
  <si>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</si>
  <si>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</si>
  <si>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</si>
  <si>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</si>
  <si>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</si>
  <si>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</si>
  <si>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</si>
  <si>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</si>
  <si>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</si>
  <si>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</si>
  <si>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</si>
  <si>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</si>
  <si>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</si>
  <si>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</si>
  <si>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</si>
  <si>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</si>
  <si>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</si>
  <si>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</si>
  <si>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</si>
  <si>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</si>
  <si>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</si>
  <si>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</si>
  <si>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</si>
  <si>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</si>
  <si>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</si>
  <si>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</si>
  <si>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</si>
  <si>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</si>
  <si>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</si>
  <si>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</si>
  <si>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</si>
  <si>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</si>
  <si>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</si>
  <si>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</si>
  <si>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</si>
  <si>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</si>
  <si>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</si>
  <si>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</si>
  <si>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</si>
  <si>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</si>
  <si>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</si>
  <si>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</si>
  <si>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</si>
  <si>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</si>
  <si>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</si>
  <si>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</si>
  <si>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</si>
  <si>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</si>
  <si>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</si>
  <si>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</si>
  <si>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</si>
  <si>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</si>
  <si>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</si>
  <si>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</si>
  <si>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</si>
  <si>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</si>
  <si>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</si>
  <si>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</si>
  <si>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</si>
  <si>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</si>
  <si>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</si>
  <si>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</si>
  <si>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</si>
  <si>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</si>
  <si>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</si>
  <si>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</si>
  <si>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</si>
  <si>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</si>
  <si>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</si>
  <si>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</si>
  <si>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</si>
  <si>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</si>
  <si>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</si>
  <si>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</si>
  <si>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</si>
  <si>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</si>
  <si>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</si>
  <si>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</si>
  <si>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</si>
  <si>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</si>
  <si>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</si>
  <si>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</si>
  <si>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</si>
  <si>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</si>
  <si>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</si>
  <si>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</si>
  <si>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</si>
  <si>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</si>
  <si>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</si>
  <si>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</si>
  <si>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</si>
  <si>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</si>
  <si>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</si>
  <si>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</si>
  <si>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</si>
  <si>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</si>
  <si>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</si>
  <si>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</si>
  <si>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</si>
  <si>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</si>
  <si>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</si>
  <si>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</si>
  <si>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</si>
  <si>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</si>
  <si>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</si>
  <si>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</si>
  <si>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</si>
  <si>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</si>
  <si>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</si>
  <si>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</si>
  <si>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</si>
  <si>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</si>
  <si>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</si>
  <si>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</si>
  <si>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</si>
  <si>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</si>
  <si>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</si>
  <si>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</si>
  <si>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</si>
  <si>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</si>
  <si>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</si>
  <si>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</si>
  <si>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</si>
  <si>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</si>
  <si>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</si>
  <si>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</si>
  <si>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</si>
  <si>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</si>
  <si>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</si>
  <si>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</si>
  <si>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</si>
  <si>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</si>
  <si>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</si>
  <si>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</si>
  <si>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</si>
  <si>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</si>
  <si>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</si>
  <si>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</si>
  <si>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</si>
  <si>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</si>
  <si>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</si>
  <si>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</si>
  <si>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</si>
  <si>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</si>
  <si>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</si>
  <si>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</si>
  <si>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</si>
  <si>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</si>
  <si>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</si>
  <si>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</si>
  <si>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</si>
  <si>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</si>
  <si>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</si>
  <si>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</si>
  <si>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</si>
  <si>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</si>
  <si>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</si>
  <si>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</si>
  <si>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</si>
  <si>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</si>
  <si>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</si>
  <si>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</si>
  <si>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</si>
  <si>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</si>
  <si>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</si>
  <si>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</si>
  <si>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</si>
  <si>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</si>
  <si>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</si>
  <si>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</si>
  <si>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</si>
  <si>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</si>
  <si>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</si>
  <si>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</si>
  <si>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</si>
  <si>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</si>
  <si>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</si>
  <si>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</si>
  <si>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</si>
  <si>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</si>
  <si>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</si>
  <si>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</si>
  <si>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</si>
  <si>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</si>
  <si>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</si>
  <si>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</si>
  <si>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</si>
  <si>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</si>
  <si>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</si>
  <si>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</si>
  <si>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</si>
  <si>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</si>
  <si>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</si>
  <si>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</si>
  <si>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</si>
  <si>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</si>
  <si>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</si>
  <si>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</si>
  <si>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</si>
  <si>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</si>
  <si>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</si>
  <si>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</si>
  <si>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</si>
  <si>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</si>
  <si>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</si>
  <si>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</si>
  <si>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</si>
  <si>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</si>
  <si>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</si>
  <si>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</si>
  <si>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</si>
  <si>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</si>
  <si>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</si>
  <si>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</si>
  <si>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</si>
  <si>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</si>
  <si>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</si>
  <si>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</si>
  <si>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</si>
  <si>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</si>
  <si>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</si>
  <si>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</si>
  <si>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</si>
  <si>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</si>
  <si>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</si>
  <si>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</si>
  <si>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</si>
  <si>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</si>
  <si>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</si>
  <si>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</si>
  <si>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</si>
  <si>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</si>
  <si>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</si>
  <si>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</si>
  <si>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</si>
  <si>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</si>
  <si>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</si>
  <si>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</si>
  <si>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</si>
  <si>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</si>
  <si>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</si>
  <si>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</si>
  <si>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</si>
  <si>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</si>
  <si>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</si>
  <si>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</si>
  <si>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</si>
  <si>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</si>
  <si>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</si>
  <si>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</si>
  <si>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</si>
  <si>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</si>
  <si>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</si>
  <si>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</si>
  <si>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</si>
  <si>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</si>
  <si>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</si>
  <si>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</si>
  <si>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</si>
  <si>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</si>
  <si>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</si>
  <si>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</si>
  <si>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</si>
  <si>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</si>
  <si>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</si>
  <si>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</si>
  <si>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</si>
  <si>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</si>
  <si>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</si>
  <si>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</si>
  <si>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</si>
  <si>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</si>
  <si>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</si>
  <si>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</si>
  <si>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</si>
  <si>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</si>
  <si>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</si>
  <si>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</si>
  <si>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</si>
  <si>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</si>
  <si>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</si>
  <si>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</si>
  <si>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</si>
  <si>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</si>
  <si>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</si>
  <si>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</si>
  <si>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</si>
  <si>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</si>
  <si>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</si>
  <si>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</si>
  <si>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</si>
  <si>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</si>
  <si>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</si>
  <si>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</si>
  <si>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</si>
  <si>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</si>
  <si>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</si>
  <si>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</si>
  <si>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</si>
  <si>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</si>
  <si>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</si>
  <si>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</si>
  <si>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</si>
  <si>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</si>
  <si>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</si>
  <si>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</si>
  <si>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</si>
  <si>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</si>
  <si>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</si>
  <si>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</si>
  <si>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</si>
  <si>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</si>
  <si>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</si>
  <si>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</si>
  <si>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</si>
  <si>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</si>
  <si>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</si>
  <si>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</si>
  <si>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</si>
  <si>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</si>
  <si>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</si>
  <si>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</si>
  <si>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</si>
  <si>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</si>
  <si>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</si>
  <si>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</si>
  <si>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</si>
  <si>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</si>
  <si>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</si>
  <si>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</si>
  <si>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</si>
  <si>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</si>
  <si>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</si>
  <si>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</si>
  <si>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</si>
  <si>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</si>
  <si>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</si>
  <si>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</si>
  <si>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</si>
  <si>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</si>
  <si>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</si>
  <si>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</si>
  <si>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</si>
  <si>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</si>
  <si>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</si>
  <si>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</si>
  <si>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</si>
  <si>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</si>
  <si>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</si>
  <si>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</si>
  <si>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</si>
  <si>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</si>
  <si>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</si>
  <si>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</si>
  <si>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</si>
  <si>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</si>
  <si>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</si>
  <si>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</si>
  <si>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</si>
  <si>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</si>
  <si>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</si>
  <si>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</si>
  <si>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</si>
  <si>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</si>
  <si>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</si>
  <si>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</si>
  <si>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</si>
  <si>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</si>
  <si>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</si>
  <si>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</si>
  <si>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</si>
  <si>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</si>
  <si>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</si>
  <si>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</si>
  <si>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</si>
  <si>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</si>
  <si>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</si>
  <si>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</si>
  <si>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</si>
  <si>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</si>
  <si>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</si>
  <si>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</si>
  <si>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</si>
  <si>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</si>
  <si>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</si>
  <si>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</si>
  <si>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</si>
  <si>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</si>
  <si>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</si>
  <si>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</si>
  <si>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</si>
  <si>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</si>
  <si>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</si>
  <si>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</si>
  <si>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</si>
  <si>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</si>
  <si>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</si>
  <si>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</si>
  <si>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</si>
  <si>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</si>
  <si>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</si>
  <si>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</si>
  <si>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</si>
  <si>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</si>
  <si>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</si>
  <si>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</si>
  <si>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</si>
  <si>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</si>
  <si>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</si>
  <si>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</si>
  <si>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</si>
  <si>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</si>
  <si>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</si>
  <si>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</si>
  <si>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</si>
  <si>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</si>
  <si>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</si>
  <si>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</si>
  <si>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</si>
  <si>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</si>
  <si>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</si>
  <si>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</si>
  <si>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</si>
  <si>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</si>
  <si>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</si>
  <si>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</si>
  <si>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</si>
  <si>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</si>
  <si>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</si>
  <si>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</si>
  <si>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</si>
  <si>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</si>
  <si>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</si>
  <si>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</si>
  <si>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</si>
  <si>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</si>
  <si>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</si>
  <si>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</si>
  <si>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</si>
  <si>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</si>
  <si>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</si>
  <si>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</si>
  <si>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</si>
  <si>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</si>
  <si>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</si>
  <si>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</si>
  <si>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</si>
  <si>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</si>
  <si>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</si>
  <si>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</si>
  <si>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</si>
  <si>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</si>
  <si>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</si>
  <si>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</si>
  <si>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</si>
  <si>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</si>
  <si>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</si>
  <si>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</si>
  <si>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</si>
  <si>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</si>
  <si>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</si>
  <si>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</si>
  <si>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</si>
  <si>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</si>
  <si>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</si>
  <si>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</si>
  <si>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</si>
  <si>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</si>
  <si>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</si>
  <si>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</si>
  <si>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</si>
  <si>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</si>
  <si>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</si>
  <si>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</si>
  <si>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</si>
  <si>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</si>
  <si>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</si>
  <si>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</si>
  <si>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</si>
  <si>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</si>
  <si>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</si>
  <si>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</si>
  <si>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</si>
  <si>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</si>
  <si>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</si>
  <si>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</si>
  <si>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</si>
  <si>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</si>
  <si>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</si>
  <si>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</si>
  <si>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</si>
  <si>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</si>
  <si>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</si>
  <si>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</si>
  <si>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</si>
  <si>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</si>
  <si>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</si>
  <si>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</si>
  <si>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</si>
  <si>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</si>
  <si>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</si>
  <si>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</si>
  <si>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</si>
  <si>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</si>
  <si>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</si>
  <si>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</si>
  <si>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</si>
  <si>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</si>
  <si>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</si>
  <si>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</si>
  <si>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</si>
  <si>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</si>
  <si>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</si>
  <si>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</si>
  <si>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</si>
  <si>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</si>
  <si>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</si>
  <si>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</si>
  <si>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</si>
  <si>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</si>
  <si>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</si>
  <si>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</si>
  <si>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</si>
  <si>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</si>
  <si>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</si>
  <si>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</si>
  <si>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</si>
  <si>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</si>
  <si>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</si>
  <si>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</si>
  <si>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</si>
  <si>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</si>
  <si>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</si>
  <si>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</si>
  <si>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</si>
  <si>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</si>
  <si>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</si>
  <si>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</si>
  <si>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</si>
  <si>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</si>
  <si>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</si>
  <si>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</si>
  <si>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</si>
  <si>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</si>
  <si>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</si>
  <si>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</si>
  <si>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</si>
  <si>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</si>
  <si>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</si>
  <si>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</si>
  <si>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</si>
  <si>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</si>
  <si>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</si>
  <si>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</si>
  <si>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</si>
  <si>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</si>
  <si>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</si>
  <si>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</si>
  <si>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</si>
  <si>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</si>
  <si>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</si>
  <si>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</si>
  <si>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</si>
  <si>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</si>
  <si>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</si>
  <si>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</si>
  <si>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</si>
  <si>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</si>
  <si>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</si>
  <si>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</si>
  <si>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</si>
  <si>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</si>
  <si>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</si>
  <si>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</si>
  <si>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</si>
  <si>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</si>
  <si>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</si>
  <si>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</si>
  <si>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</si>
  <si>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</si>
  <si>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</si>
  <si>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</si>
  <si>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</si>
  <si>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</si>
  <si>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</si>
  <si>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</si>
  <si>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</si>
  <si>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</si>
  <si>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</si>
  <si>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</si>
  <si>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</si>
  <si>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</si>
  <si>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</si>
  <si>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</si>
  <si>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</si>
  <si>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</si>
  <si>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</si>
  <si>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</si>
  <si>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</si>
  <si>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</si>
  <si>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</si>
  <si>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</si>
  <si>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</si>
  <si>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</si>
  <si>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</si>
  <si>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</si>
  <si>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</si>
  <si>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</si>
  <si>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</si>
  <si>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</si>
  <si>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</si>
  <si>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</si>
  <si>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</si>
  <si>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</si>
  <si>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</si>
  <si>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</si>
  <si>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</si>
  <si>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</si>
  <si>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</si>
  <si>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</si>
  <si>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</si>
  <si>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</si>
  <si>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</si>
  <si>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</si>
  <si>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</si>
  <si>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</si>
  <si>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</si>
  <si>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</si>
  <si>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</si>
  <si>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</si>
  <si>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</si>
  <si>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</si>
  <si>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</si>
  <si>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</si>
  <si>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</si>
  <si>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</si>
  <si>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</si>
  <si>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</si>
  <si>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</si>
  <si>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</si>
  <si>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</si>
  <si>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</si>
  <si>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</si>
  <si>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</si>
  <si>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</si>
  <si>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</si>
  <si>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</si>
  <si>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</si>
  <si>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</si>
  <si>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</si>
  <si>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</si>
  <si>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</si>
  <si>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</si>
  <si>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</si>
  <si>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</si>
  <si>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</si>
  <si>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</si>
  <si>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</si>
  <si>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</si>
  <si>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</si>
  <si>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</si>
  <si>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</si>
  <si>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</si>
  <si>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</si>
  <si>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</si>
  <si>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</si>
  <si>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</si>
  <si>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</si>
  <si>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</si>
  <si>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</si>
  <si>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</si>
  <si>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</si>
  <si>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</si>
  <si>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</si>
  <si>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</si>
  <si>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</si>
  <si>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</si>
  <si>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</si>
  <si>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</si>
  <si>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</si>
  <si>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</si>
  <si>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</si>
  <si>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</si>
  <si>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</si>
  <si>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</si>
  <si>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</si>
  <si>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</si>
  <si>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</si>
  <si>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</si>
  <si>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</si>
  <si>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</si>
  <si>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</si>
  <si>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</si>
  <si>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</si>
  <si>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</si>
  <si>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</si>
  <si>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</si>
  <si>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</si>
  <si>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</si>
  <si>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</si>
  <si>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</si>
  <si>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</si>
  <si>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</si>
  <si>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</si>
  <si>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</si>
  <si>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</si>
  <si>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</si>
  <si>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</si>
  <si>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</si>
  <si>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</si>
  <si>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</si>
  <si>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</si>
  <si>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</si>
  <si>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</si>
  <si>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</si>
  <si>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</si>
  <si>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</si>
  <si>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</si>
  <si>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</si>
  <si>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</si>
  <si>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</si>
  <si>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</si>
  <si>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</si>
  <si>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</si>
  <si>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</si>
  <si>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</si>
  <si>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</si>
  <si>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</si>
  <si>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</si>
  <si>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</si>
  <si>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</si>
  <si>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</si>
  <si>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</si>
  <si>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</si>
  <si>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</si>
  <si>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</si>
  <si>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</si>
  <si>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</si>
  <si>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</si>
  <si>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</si>
  <si>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</si>
  <si>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</si>
  <si>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</si>
  <si>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</si>
  <si>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</si>
  <si>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</si>
  <si>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</si>
  <si>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</si>
  <si>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</si>
  <si>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</si>
  <si>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</si>
  <si>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</si>
  <si>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</si>
  <si>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</si>
  <si>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</si>
  <si>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</si>
  <si>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</si>
  <si>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</si>
  <si>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</si>
  <si>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</si>
  <si>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</si>
  <si>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</si>
  <si>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</si>
  <si>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</si>
  <si>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</si>
  <si>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</si>
  <si>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</si>
  <si>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</si>
  <si>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</si>
  <si>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</si>
  <si>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</si>
  <si>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</si>
  <si>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</si>
  <si>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</si>
  <si>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</si>
  <si>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</si>
  <si>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</si>
  <si>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</si>
  <si>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</si>
  <si>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</si>
  <si>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</si>
  <si>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</si>
  <si>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</si>
  <si>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</si>
  <si>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</si>
  <si>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</si>
  <si>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</si>
  <si>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</si>
  <si>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</si>
  <si>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</si>
  <si>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</si>
  <si>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</si>
  <si>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</si>
  <si>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</si>
  <si>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</si>
  <si>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</si>
  <si>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</si>
  <si>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</si>
  <si>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</si>
  <si>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</si>
  <si>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</si>
  <si>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</si>
  <si>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</si>
  <si>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</si>
  <si>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</si>
  <si>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</si>
  <si>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</si>
  <si>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</si>
  <si>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</si>
  <si>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</si>
  <si>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</si>
  <si>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</si>
  <si>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</si>
  <si>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</si>
  <si>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</si>
  <si>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</si>
  <si>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</si>
  <si>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</si>
  <si>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</si>
  <si>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</si>
  <si>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</si>
  <si>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</si>
  <si>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</si>
  <si>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</si>
  <si>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</si>
  <si>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</si>
  <si>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</si>
  <si>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</si>
  <si>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</si>
  <si>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</si>
  <si>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</si>
  <si>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</si>
  <si>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</si>
  <si>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</si>
  <si>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</si>
  <si>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</si>
  <si>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</si>
  <si>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</si>
  <si>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</si>
  <si>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</si>
  <si>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</si>
  <si>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</si>
  <si>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</si>
  <si>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</si>
  <si>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</si>
  <si>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</si>
  <si>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</si>
  <si>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</si>
  <si>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</si>
  <si>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</si>
  <si>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</si>
  <si>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</si>
  <si>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</si>
  <si>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</si>
  <si>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</si>
  <si>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</si>
  <si>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</si>
  <si>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</si>
  <si>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</si>
  <si>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</si>
  <si>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</si>
  <si>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</si>
  <si>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</si>
  <si>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</si>
  <si>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</si>
  <si>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</si>
  <si>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</si>
  <si>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</si>
  <si>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</si>
  <si>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</si>
  <si>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</si>
  <si>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</si>
  <si>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</si>
  <si>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</si>
  <si>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</si>
  <si>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</si>
  <si>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</si>
  <si>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</si>
  <si>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</si>
  <si>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</si>
  <si>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</si>
  <si>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</si>
  <si>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</si>
  <si>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</si>
  <si>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</si>
  <si>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</si>
  <si>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</si>
  <si>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</si>
  <si>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</si>
  <si>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</si>
  <si>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</si>
  <si>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</si>
  <si>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</si>
  <si>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</si>
  <si>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</si>
  <si>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</si>
  <si>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</si>
  <si>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</si>
  <si>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</si>
  <si>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</si>
  <si>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</si>
  <si>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</si>
  <si>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</si>
  <si>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</si>
  <si>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</si>
  <si>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</si>
  <si>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</si>
  <si>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</si>
  <si>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</si>
  <si>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</si>
  <si>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</si>
  <si>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</si>
  <si>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</si>
  <si>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</si>
  <si>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</si>
  <si>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</si>
  <si>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</si>
  <si>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</si>
  <si>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</si>
  <si>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</si>
  <si>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</si>
  <si>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</si>
  <si>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</si>
  <si>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</si>
  <si>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</si>
  <si>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</si>
  <si>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</si>
  <si>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</si>
  <si>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</si>
  <si>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</si>
  <si>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</si>
  <si>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</si>
  <si>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</si>
  <si>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</si>
  <si>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</si>
  <si>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</si>
  <si>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</si>
  <si>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</si>
  <si>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</si>
  <si>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</si>
  <si>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</si>
  <si>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</si>
  <si>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</si>
  <si>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</si>
  <si>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</si>
  <si>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</si>
  <si>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</si>
  <si>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</si>
  <si>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</si>
  <si>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</si>
  <si>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</si>
  <si>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</si>
  <si>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</si>
  <si>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</si>
  <si>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</si>
  <si>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</si>
  <si>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</si>
  <si>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</si>
  <si>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</si>
  <si>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</si>
  <si>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</si>
  <si>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</si>
  <si>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</si>
  <si>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</si>
  <si>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</si>
  <si>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</si>
  <si>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</si>
  <si>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</si>
  <si>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</si>
  <si>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</si>
  <si>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</si>
  <si>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</si>
  <si>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</si>
  <si>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</si>
  <si>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</si>
  <si>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</si>
  <si>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</si>
  <si>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</si>
  <si>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</si>
  <si>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</si>
  <si>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</si>
  <si>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</si>
  <si>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</si>
  <si>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</si>
  <si>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</si>
  <si>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</si>
  <si>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</si>
  <si>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</si>
  <si>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</si>
  <si>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</si>
  <si>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</si>
  <si>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</si>
  <si>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</si>
  <si>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</si>
  <si>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</si>
  <si>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</si>
  <si>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</si>
  <si>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</si>
  <si>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</si>
  <si>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</si>
  <si>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</si>
  <si>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</si>
  <si>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</si>
  <si>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</si>
  <si>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</si>
  <si>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</si>
  <si>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</si>
  <si>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</si>
  <si>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</si>
  <si>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</si>
  <si>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</si>
  <si>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</si>
  <si>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</si>
  <si>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</si>
  <si>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</si>
  <si>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</si>
  <si>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</si>
  <si>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</si>
  <si>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</si>
  <si>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</si>
  <si>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</si>
  <si>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</si>
  <si>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</si>
  <si>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</si>
  <si>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</si>
  <si>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</si>
  <si>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</si>
  <si>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</si>
  <si>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</si>
  <si>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</si>
  <si>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</si>
  <si>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</si>
  <si>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</si>
  <si>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</si>
  <si>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</si>
  <si>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</si>
  <si>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</si>
  <si>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</si>
  <si>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</si>
  <si>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</si>
  <si>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</si>
  <si>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</si>
  <si>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</si>
  <si>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</si>
  <si>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</si>
  <si>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</si>
  <si>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</si>
  <si>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</si>
  <si>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</si>
  <si>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</si>
  <si>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</si>
  <si>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</si>
  <si>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</si>
  <si>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</si>
  <si>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</si>
  <si>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</si>
  <si>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</si>
  <si>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</si>
  <si>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</si>
  <si>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</si>
  <si>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</si>
  <si>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</si>
  <si>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</si>
  <si>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</si>
  <si>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</si>
  <si>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</si>
  <si>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</si>
  <si>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</si>
  <si>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</si>
  <si>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</si>
  <si>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</si>
  <si>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</si>
  <si>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</si>
  <si>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</si>
  <si>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</si>
  <si>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</si>
  <si>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</si>
  <si>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</si>
  <si>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</si>
  <si>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</si>
  <si>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</si>
  <si>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</si>
  <si>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</si>
  <si>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</si>
  <si>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</si>
  <si>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</si>
  <si>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</si>
  <si>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</si>
  <si>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</si>
  <si>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</si>
  <si>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</si>
  <si>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</si>
  <si>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</si>
  <si>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</si>
  <si>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</si>
  <si>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</si>
  <si>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</si>
  <si>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</si>
  <si>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</si>
  <si>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</si>
  <si>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</si>
  <si>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</si>
  <si>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</si>
  <si>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</si>
  <si>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</si>
  <si>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</si>
  <si>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</si>
  <si>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</si>
  <si>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</si>
  <si>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</si>
  <si>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</si>
  <si>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</si>
  <si>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</si>
  <si>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</si>
  <si>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</si>
  <si>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</si>
  <si>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</si>
  <si>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</si>
  <si>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</si>
  <si>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</si>
  <si>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</si>
  <si>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</si>
  <si>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</si>
  <si>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</si>
  <si>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</si>
  <si>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</si>
  <si>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</si>
  <si>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</si>
  <si>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</si>
  <si>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</si>
  <si>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</si>
  <si>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</si>
  <si>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</si>
  <si>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</si>
  <si>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</si>
  <si>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</si>
  <si>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</si>
  <si>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</si>
  <si>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</si>
  <si>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</si>
  <si>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</si>
  <si>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</si>
  <si>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</si>
  <si>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</si>
  <si>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</si>
  <si>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</si>
  <si>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</si>
  <si>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</si>
  <si>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</si>
  <si>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</si>
  <si>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</si>
  <si>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</si>
  <si>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</si>
  <si>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</si>
  <si>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</si>
  <si>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</si>
  <si>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</si>
  <si>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</si>
  <si>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</si>
  <si>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</si>
  <si>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</si>
  <si>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</si>
  <si>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</si>
  <si>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</si>
  <si>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</si>
  <si>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</si>
  <si>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</si>
  <si>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</si>
  <si>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</si>
  <si>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</si>
  <si>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</si>
  <si>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</si>
  <si>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</si>
  <si>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</si>
  <si>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</si>
  <si>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</si>
  <si>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</si>
  <si>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</si>
  <si>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</si>
  <si>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</si>
  <si>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</si>
  <si>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</si>
  <si>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</si>
  <si>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</si>
  <si>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</si>
  <si>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</si>
  <si>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</si>
  <si>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</si>
  <si>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</si>
  <si>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</si>
  <si>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</si>
  <si>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</si>
  <si>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</si>
  <si>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</si>
  <si>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</si>
  <si>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</si>
  <si>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</si>
  <si>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</si>
  <si>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</si>
  <si>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</si>
  <si>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</si>
  <si>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</si>
  <si>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</si>
  <si>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</si>
  <si>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</si>
  <si>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</si>
  <si>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</si>
  <si>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</si>
  <si>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</si>
  <si>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</si>
  <si>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</si>
  <si>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</si>
  <si>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</si>
  <si>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</si>
  <si>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</si>
  <si>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</si>
  <si>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</si>
  <si>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</si>
  <si>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</si>
  <si>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</si>
  <si>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</si>
  <si>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</si>
  <si>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</si>
  <si>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</si>
  <si>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</si>
  <si>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</si>
  <si>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</si>
  <si>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</si>
  <si>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</si>
  <si>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</si>
  <si>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</si>
  <si>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</si>
  <si>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</si>
  <si>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</si>
  <si>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</si>
  <si>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</si>
  <si>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</si>
  <si>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</si>
  <si>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</si>
  <si>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</si>
  <si>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</si>
  <si>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</si>
  <si>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</si>
  <si>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</si>
  <si>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</si>
  <si>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</si>
  <si>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</si>
  <si>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</si>
  <si>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</si>
  <si>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</si>
  <si>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</si>
  <si>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</si>
  <si>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</si>
  <si>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</si>
  <si>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</si>
  <si>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</si>
  <si>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</si>
  <si>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</si>
  <si>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</si>
  <si>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</si>
  <si>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</si>
  <si>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</si>
  <si>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</si>
  <si>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</si>
  <si>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</si>
  <si>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</si>
  <si>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</si>
  <si>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</si>
  <si>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</si>
  <si>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</si>
  <si>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</si>
  <si>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</si>
  <si>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</si>
  <si>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</si>
  <si>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</si>
  <si>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</si>
  <si>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</si>
  <si>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</si>
  <si>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</si>
  <si>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</si>
  <si>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</si>
  <si>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</si>
  <si>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</si>
  <si>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</si>
  <si>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</si>
  <si>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</si>
  <si>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</si>
  <si>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</si>
  <si>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</si>
  <si>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</si>
  <si>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</si>
  <si>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</si>
  <si>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</si>
  <si>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</si>
  <si>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</si>
  <si>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</si>
  <si>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</si>
  <si>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</si>
  <si>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</si>
  <si>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</si>
  <si>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</si>
  <si>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</si>
  <si>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</si>
  <si>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</si>
  <si>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</si>
  <si>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</si>
  <si>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</si>
  <si>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</si>
  <si>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</si>
  <si>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</si>
  <si>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</si>
  <si>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</si>
  <si>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</si>
  <si>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</si>
  <si>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</si>
  <si>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</si>
  <si>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</si>
  <si>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</si>
  <si>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</si>
  <si>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</si>
  <si>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</si>
  <si>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</si>
  <si>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</si>
  <si>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</si>
  <si>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</si>
  <si>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</si>
  <si>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</si>
  <si>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</si>
  <si>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</si>
  <si>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</si>
  <si>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</si>
  <si>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</si>
  <si>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</si>
  <si>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</si>
  <si>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</si>
  <si>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</si>
  <si>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</si>
  <si>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</si>
  <si>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</si>
  <si>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</si>
  <si>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</si>
  <si>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</si>
  <si>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</si>
  <si>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</si>
  <si>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</si>
  <si>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</si>
  <si>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</si>
  <si>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</si>
  <si>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</si>
  <si>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</si>
  <si>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</si>
  <si>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</si>
  <si>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</si>
  <si>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</si>
  <si>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</si>
  <si>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</si>
  <si>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</si>
  <si>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</si>
  <si>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</si>
  <si>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</si>
  <si>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</si>
  <si>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</si>
  <si>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</si>
  <si>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</si>
  <si>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</si>
  <si>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</si>
  <si>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</si>
  <si>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</si>
  <si>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</si>
  <si>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</si>
  <si>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</si>
  <si>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</si>
  <si>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</si>
  <si>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</si>
  <si>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</si>
  <si>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</si>
  <si>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</si>
  <si>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</si>
  <si>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</si>
  <si>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</si>
  <si>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</si>
  <si>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</si>
  <si>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</si>
  <si>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</si>
  <si>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</si>
  <si>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</si>
  <si>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</si>
  <si>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</si>
  <si>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</si>
  <si>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</si>
  <si>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</si>
  <si>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</si>
  <si>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</si>
  <si>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</si>
  <si>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</si>
  <si>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</si>
  <si>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</si>
  <si>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</si>
  <si>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</si>
  <si>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</si>
  <si>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</si>
  <si>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</si>
  <si>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</si>
  <si>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</si>
  <si>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</si>
  <si>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</si>
  <si>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</si>
  <si>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</si>
  <si>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</si>
  <si>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</si>
  <si>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</si>
  <si>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</si>
  <si>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</si>
  <si>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</si>
  <si>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</si>
  <si>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</si>
  <si>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</si>
  <si>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</si>
  <si>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</si>
  <si>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</si>
  <si>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</si>
  <si>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</si>
  <si>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</si>
  <si>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</si>
  <si>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</si>
  <si>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</si>
  <si>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</si>
  <si>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</si>
  <si>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</si>
  <si>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</si>
  <si>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</si>
  <si>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</si>
  <si>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</si>
  <si>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</si>
  <si>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</si>
  <si>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</si>
  <si>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</si>
  <si>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</si>
  <si>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</si>
  <si>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</si>
  <si>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</si>
  <si>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</si>
  <si>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</si>
  <si>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</si>
  <si>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</si>
  <si>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</si>
  <si>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</si>
  <si>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</si>
  <si>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</si>
  <si>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</si>
  <si>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</si>
  <si>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</si>
  <si>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</si>
  <si>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</si>
  <si>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</si>
  <si>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</si>
  <si>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</si>
  <si>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</si>
  <si>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</si>
  <si>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</si>
  <si>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</si>
  <si>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</si>
  <si>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</si>
  <si>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</si>
  <si>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</si>
  <si>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</si>
  <si>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</si>
  <si>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</si>
  <si>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</si>
  <si>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</si>
  <si>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</si>
  <si>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</si>
  <si>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</si>
  <si>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</si>
  <si>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</si>
  <si>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</si>
  <si>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</si>
  <si>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</si>
  <si>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</si>
  <si>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</si>
  <si>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</si>
  <si>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</si>
  <si>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</si>
  <si>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</si>
  <si>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</si>
  <si>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</si>
  <si>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</si>
  <si>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</si>
  <si>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</si>
  <si>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</si>
  <si>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</si>
  <si>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</si>
  <si>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</si>
  <si>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</si>
  <si>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</si>
  <si>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</si>
  <si>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</si>
  <si>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</si>
  <si>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</si>
  <si>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</si>
  <si>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</si>
  <si>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</si>
  <si>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</si>
  <si>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</si>
  <si>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</si>
  <si>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</si>
  <si>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</si>
  <si>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</si>
  <si>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</si>
  <si>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</si>
  <si>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</si>
  <si>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</si>
  <si>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</si>
  <si>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</si>
  <si>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</si>
  <si>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</si>
  <si>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</si>
  <si>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</si>
  <si>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</si>
  <si>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</si>
  <si>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</si>
  <si>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</si>
  <si>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</si>
  <si>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</si>
  <si>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</si>
  <si>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</si>
  <si>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</si>
  <si>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</si>
  <si>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</si>
  <si>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</si>
  <si>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</si>
  <si>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</si>
  <si>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</si>
  <si>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</si>
  <si>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</si>
  <si>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</si>
  <si>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</si>
  <si>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</si>
  <si>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</si>
  <si>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</si>
  <si>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</si>
  <si>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</si>
  <si>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</si>
  <si>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</si>
  <si>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</si>
  <si>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</si>
  <si>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</si>
  <si>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</si>
  <si>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</si>
  <si>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</si>
  <si>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</si>
  <si>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</si>
  <si>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</si>
  <si>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</si>
  <si>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</si>
  <si>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</si>
  <si>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</si>
  <si>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</si>
  <si>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</si>
  <si>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</si>
  <si>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</si>
  <si>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</si>
  <si>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</si>
  <si>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</si>
  <si>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</si>
  <si>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</si>
  <si>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</si>
  <si>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</si>
  <si>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</si>
  <si>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</si>
  <si>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</si>
  <si>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</si>
  <si>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</si>
  <si>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</si>
  <si>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</si>
  <si>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</si>
  <si>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</si>
  <si>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</si>
  <si>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</si>
  <si>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</si>
  <si>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</si>
  <si>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</si>
  <si>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</si>
  <si>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</si>
  <si>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</si>
  <si>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</si>
  <si>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</si>
  <si>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</si>
  <si>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</si>
  <si>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</si>
  <si>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</si>
  <si>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</si>
  <si>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</si>
  <si>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</si>
  <si>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</si>
  <si>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</si>
  <si>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</si>
  <si>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</si>
  <si>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</si>
  <si>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</si>
  <si>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</si>
  <si>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</si>
  <si>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</si>
  <si>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</si>
  <si>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</si>
  <si>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</si>
  <si>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</si>
  <si>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</si>
  <si>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</si>
  <si>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</si>
  <si>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</si>
  <si>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</si>
  <si>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</si>
  <si>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</si>
  <si>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</si>
  <si>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</si>
  <si>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</si>
  <si>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</si>
  <si>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</si>
  <si>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</si>
  <si>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</si>
  <si>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</si>
  <si>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</si>
  <si>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</si>
  <si>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</si>
  <si>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</si>
  <si>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</si>
  <si>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</si>
  <si>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</si>
  <si>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</si>
  <si>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</si>
  <si>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</si>
  <si>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</si>
  <si>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</si>
  <si>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</si>
  <si>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</si>
  <si>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</si>
  <si>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</si>
  <si>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</si>
  <si>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</si>
  <si>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</si>
  <si>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</si>
  <si>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</si>
  <si>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</si>
  <si>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</si>
  <si>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</si>
  <si>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</si>
  <si>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</si>
  <si>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</si>
  <si>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</si>
  <si>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</si>
  <si>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</si>
  <si>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</si>
  <si>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</si>
  <si>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</si>
  <si>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</si>
  <si>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</si>
  <si>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</si>
  <si>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</si>
  <si>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</si>
  <si>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</si>
  <si>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</si>
  <si>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</si>
  <si>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</si>
  <si>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</si>
  <si>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</si>
  <si>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</si>
  <si>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</si>
  <si>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</si>
  <si>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</si>
  <si>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</si>
  <si>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</si>
  <si>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</si>
  <si>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</si>
  <si>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</si>
  <si>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</si>
  <si>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</si>
  <si>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</si>
  <si>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</si>
  <si>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</si>
  <si>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</si>
  <si>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</si>
  <si>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</si>
  <si>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</si>
  <si>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</si>
  <si>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</si>
  <si>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</si>
  <si>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</si>
  <si>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</si>
  <si>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</si>
  <si>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</si>
  <si>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</si>
  <si>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</si>
  <si>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</si>
  <si>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</si>
  <si>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</si>
  <si>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</si>
  <si>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</si>
  <si>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</si>
  <si>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</si>
  <si>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</si>
  <si>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</si>
  <si>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</si>
  <si>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</si>
  <si>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</si>
  <si>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</si>
  <si>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</si>
  <si>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</si>
  <si>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</si>
  <si>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</si>
  <si>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</si>
  <si>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</si>
  <si>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</si>
  <si>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</si>
  <si>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</si>
  <si>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</si>
  <si>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</si>
  <si>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</si>
  <si>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</si>
  <si>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</si>
  <si>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</si>
  <si>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</si>
  <si>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</si>
  <si>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</si>
  <si>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</si>
  <si>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</si>
  <si>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</si>
  <si>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</si>
  <si>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</si>
  <si>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</si>
  <si>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</si>
  <si>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</si>
  <si>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</si>
  <si>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</si>
  <si>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</si>
  <si>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</si>
  <si>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</si>
  <si>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</si>
  <si>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</si>
  <si>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</si>
  <si>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</si>
  <si>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</si>
  <si>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</si>
  <si>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</si>
  <si>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</si>
  <si>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</si>
  <si>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</si>
  <si>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</si>
  <si>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</si>
  <si>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</si>
  <si>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</si>
  <si>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</si>
  <si>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</si>
  <si>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</si>
  <si>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</si>
  <si>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</si>
  <si>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</si>
  <si>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</si>
  <si>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</si>
  <si>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</si>
  <si>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</si>
  <si>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</si>
  <si>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</si>
  <si>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</si>
  <si>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</si>
  <si>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</si>
  <si>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</si>
  <si>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</si>
  <si>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</si>
  <si>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</si>
  <si>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</si>
  <si>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</si>
  <si>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</si>
  <si>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</si>
  <si>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</si>
  <si>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</si>
  <si>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</si>
  <si>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</si>
  <si>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</si>
  <si>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</si>
  <si>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</si>
  <si>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</si>
  <si>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</si>
  <si>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</si>
  <si>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</si>
  <si>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</si>
  <si>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</si>
  <si>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</si>
  <si>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</si>
  <si>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</si>
  <si>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</si>
  <si>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</si>
  <si>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</si>
  <si>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</si>
  <si>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</si>
  <si>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</si>
  <si>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</si>
  <si>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</si>
  <si>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</si>
  <si>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</si>
  <si>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</si>
  <si>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</si>
  <si>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</si>
  <si>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</si>
  <si>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</si>
  <si>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</si>
  <si>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</si>
  <si>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</si>
  <si>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</si>
  <si>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</si>
  <si>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</si>
  <si>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</si>
  <si>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</si>
  <si>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</si>
  <si>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</si>
  <si>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</si>
  <si>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</si>
  <si>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</si>
  <si>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</si>
  <si>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</si>
  <si>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</si>
  <si>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</si>
  <si>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</si>
  <si>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</si>
  <si>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</si>
  <si>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</si>
  <si>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</si>
  <si>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</si>
  <si>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</si>
  <si>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</si>
  <si>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</si>
  <si>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</si>
  <si>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</si>
  <si>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</si>
  <si>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</si>
  <si>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</si>
  <si>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</si>
  <si>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</si>
  <si>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</si>
  <si>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</si>
  <si>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</si>
  <si>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</si>
  <si>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</si>
  <si>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</si>
  <si>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</si>
  <si>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</si>
  <si>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</si>
  <si>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</si>
  <si>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</si>
  <si>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</si>
  <si>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</si>
  <si>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</si>
  <si>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</si>
  <si>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</si>
  <si>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</si>
  <si>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</si>
  <si>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</si>
  <si>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</si>
  <si>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</si>
  <si>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</si>
  <si>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</si>
  <si>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</si>
  <si>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</si>
  <si>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</si>
  <si>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</si>
  <si>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</si>
  <si>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</si>
  <si>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</si>
  <si>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</si>
  <si>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</si>
  <si>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</si>
  <si>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</si>
  <si>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</si>
  <si>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</si>
  <si>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</si>
  <si>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</si>
  <si>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</si>
  <si>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</si>
  <si>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</si>
  <si>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</si>
  <si>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</si>
  <si>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</si>
  <si>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</si>
  <si>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</si>
  <si>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</si>
  <si>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</si>
  <si>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</si>
  <si>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</si>
  <si>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</si>
  <si>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</si>
  <si>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</si>
  <si>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</si>
  <si>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</si>
  <si>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</si>
  <si>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</si>
  <si>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</si>
  <si>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</si>
  <si>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</si>
  <si>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</si>
  <si>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</si>
  <si>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</si>
  <si>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</si>
  <si>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</si>
  <si>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</si>
  <si>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</si>
  <si>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</si>
  <si>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</si>
  <si>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</si>
  <si>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</si>
  <si>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</si>
  <si>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</si>
  <si>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</si>
  <si>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</si>
  <si>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</si>
  <si>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</si>
  <si>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</si>
  <si>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</si>
  <si>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</si>
  <si>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</si>
  <si>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</si>
  <si>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</si>
  <si>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</si>
  <si>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</si>
  <si>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</si>
  <si>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</si>
  <si>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</si>
  <si>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</si>
  <si>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</si>
  <si>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</si>
  <si>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</si>
  <si>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</si>
  <si>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</si>
  <si>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</si>
  <si>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</si>
  <si>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</si>
  <si>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</si>
  <si>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</si>
  <si>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</si>
  <si>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</si>
  <si>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</si>
  <si>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</si>
  <si>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</si>
  <si>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</si>
  <si>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</si>
  <si>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</si>
  <si>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</si>
  <si>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</si>
  <si>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</si>
  <si>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</si>
  <si>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</si>
  <si>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</si>
  <si>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</si>
  <si>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</si>
  <si>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</si>
  <si>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</si>
  <si>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</si>
  <si>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</si>
  <si>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</si>
  <si>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</si>
  <si>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</si>
  <si>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</si>
  <si>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</si>
  <si>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</si>
  <si>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</si>
  <si>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</si>
  <si>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</si>
  <si>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</si>
  <si>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</si>
  <si>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</si>
  <si>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</si>
  <si>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</si>
  <si>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</si>
  <si>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</si>
  <si>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</si>
  <si>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</si>
  <si>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</si>
  <si>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</si>
  <si>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</si>
  <si>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</si>
  <si>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</si>
  <si>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</si>
  <si>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</si>
  <si>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</si>
  <si>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</si>
  <si>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</si>
  <si>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</si>
  <si>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</si>
  <si>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</si>
  <si>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</si>
  <si>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</si>
  <si>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</si>
  <si>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</si>
  <si>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</si>
  <si>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</si>
  <si>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</si>
  <si>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</si>
  <si>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</si>
  <si>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</si>
  <si>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</si>
  <si>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</si>
  <si>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</si>
  <si>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</si>
  <si>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</si>
  <si>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</si>
  <si>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</si>
  <si>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</si>
  <si>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</si>
  <si>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</si>
  <si>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</si>
  <si>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</si>
  <si>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</si>
  <si>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</si>
  <si>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</si>
  <si>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</si>
  <si>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</si>
  <si>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</si>
  <si>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</si>
  <si>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</si>
  <si>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</si>
  <si>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</si>
  <si>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</si>
  <si>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</si>
  <si>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</si>
  <si>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</si>
  <si>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</si>
  <si>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</si>
  <si>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</si>
  <si>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</si>
  <si>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</si>
  <si>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</si>
  <si>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</si>
  <si>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</si>
  <si>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</si>
  <si>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</si>
  <si>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</si>
  <si>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</si>
  <si>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</si>
  <si>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</si>
  <si>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</si>
  <si>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</si>
  <si>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</si>
  <si>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</si>
  <si>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</si>
  <si>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</si>
  <si>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</si>
  <si>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</si>
  <si>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</si>
  <si>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</si>
  <si>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</si>
  <si>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</si>
  <si>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</si>
  <si>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</si>
  <si>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</si>
  <si>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</si>
  <si>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</si>
  <si>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</si>
  <si>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</si>
  <si>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</si>
  <si>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</si>
  <si>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</si>
  <si>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</si>
  <si>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</si>
  <si>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</si>
  <si>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</si>
  <si>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</si>
  <si>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</si>
  <si>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</si>
  <si>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</si>
  <si>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</si>
  <si>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</si>
  <si>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</si>
  <si>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</si>
  <si>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</si>
  <si>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</si>
  <si>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</si>
  <si>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</si>
  <si>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</si>
  <si>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</si>
  <si>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</si>
  <si>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</si>
  <si>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</si>
  <si>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</si>
  <si>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</si>
  <si>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</si>
  <si>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</si>
  <si>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</si>
  <si>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</si>
  <si>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</si>
  <si>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</si>
  <si>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</si>
  <si>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</si>
  <si>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</si>
  <si>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</si>
  <si>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</si>
  <si>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</si>
  <si>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</si>
  <si>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</si>
  <si>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</si>
  <si>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</si>
  <si>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</si>
  <si>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</si>
  <si>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</si>
  <si>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</si>
  <si>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</si>
  <si>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</si>
  <si>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</si>
  <si>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</si>
  <si>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</si>
  <si>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</si>
  <si>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</si>
  <si>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</si>
  <si>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</si>
  <si>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</si>
  <si>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</si>
  <si>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</si>
  <si>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</si>
  <si>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</si>
  <si>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</si>
  <si>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</si>
  <si>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</si>
  <si>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</si>
  <si>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</si>
  <si>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</si>
  <si>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</si>
  <si>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</si>
  <si>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</si>
  <si>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</si>
  <si>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</si>
  <si>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</si>
  <si>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</si>
  <si>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</si>
  <si>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</si>
  <si>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</si>
  <si>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</si>
  <si>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</si>
  <si>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</si>
  <si>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</si>
  <si>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</si>
  <si>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</si>
  <si>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</si>
  <si>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</si>
  <si>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</si>
  <si>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</si>
  <si>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</si>
  <si>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</si>
  <si>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</si>
  <si>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</si>
  <si>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</si>
  <si>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</si>
  <si>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</si>
  <si>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</si>
  <si>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</si>
  <si>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</si>
  <si>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</si>
  <si>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</si>
  <si>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</si>
  <si>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</si>
  <si>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</si>
  <si>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</si>
  <si>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</si>
  <si>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</si>
  <si>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</si>
  <si>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</si>
  <si>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</si>
  <si>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</si>
  <si>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</si>
  <si>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</si>
  <si>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</si>
  <si>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</si>
  <si>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</si>
  <si>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</si>
  <si>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</si>
  <si>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</si>
  <si>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</si>
  <si>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</si>
  <si>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</si>
  <si>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</si>
  <si>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</si>
  <si>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</si>
  <si>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</si>
  <si>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</si>
  <si>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</si>
  <si>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</si>
  <si>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</si>
  <si>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</si>
  <si>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</si>
  <si>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</si>
  <si>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</si>
  <si>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</si>
  <si>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</si>
  <si>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</si>
  <si>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</si>
  <si>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</si>
  <si>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</si>
  <si>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</si>
  <si>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</si>
  <si>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</si>
  <si>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</si>
  <si>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</si>
  <si>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</si>
  <si>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</si>
  <si>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</si>
  <si>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</si>
  <si>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</si>
  <si>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</si>
  <si>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</si>
  <si>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</si>
  <si>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</si>
  <si>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</si>
  <si>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</si>
  <si>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</si>
  <si>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</si>
  <si>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</si>
  <si>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</si>
  <si>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</si>
  <si>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</si>
  <si>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</si>
  <si>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</si>
  <si>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</si>
  <si>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</si>
  <si>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</si>
  <si>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</si>
  <si>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</si>
  <si>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</si>
  <si>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</si>
  <si>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</si>
  <si>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</si>
  <si>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</si>
  <si>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</si>
  <si>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</si>
  <si>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</si>
  <si>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</si>
  <si>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</si>
  <si>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</si>
  <si>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</si>
  <si>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</si>
  <si>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</si>
  <si>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</si>
  <si>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</si>
  <si>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</si>
  <si>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</si>
  <si>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</si>
  <si>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</si>
  <si>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</si>
  <si>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</si>
  <si>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</si>
  <si>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</si>
  <si>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</si>
  <si>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</si>
  <si>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</si>
  <si>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</si>
  <si>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</si>
  <si>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</si>
  <si>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</si>
  <si>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</si>
  <si>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</si>
  <si>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</si>
  <si>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</si>
  <si>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</si>
  <si>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</si>
  <si>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</si>
  <si>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</si>
  <si>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</si>
  <si>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</si>
  <si>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</si>
  <si>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</si>
  <si>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</si>
  <si>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</si>
  <si>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</si>
  <si>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</si>
  <si>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</si>
  <si>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</si>
  <si>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</si>
  <si>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</si>
  <si>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</si>
  <si>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</si>
  <si>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</si>
  <si>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</si>
  <si>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</si>
  <si>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</si>
  <si>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</si>
  <si>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</si>
  <si>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</si>
  <si>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</si>
  <si>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</si>
  <si>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</si>
  <si>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</si>
  <si>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</si>
  <si>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</si>
  <si>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</si>
  <si>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</si>
  <si>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</si>
  <si>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</si>
  <si>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</si>
  <si>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</si>
  <si>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</si>
  <si>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</si>
  <si>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</si>
  <si>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</si>
  <si>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</si>
  <si>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</si>
  <si>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</si>
  <si>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</si>
  <si>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</si>
  <si>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</si>
  <si>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</si>
  <si>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</si>
  <si>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</si>
  <si>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</si>
  <si>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</si>
  <si>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</si>
  <si>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</si>
  <si>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</si>
  <si>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</si>
  <si>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</si>
  <si>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</si>
  <si>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</si>
  <si>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</si>
  <si>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</si>
  <si>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</si>
  <si>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</si>
  <si>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</si>
  <si>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</si>
  <si>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</si>
  <si>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</si>
  <si>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</si>
  <si>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</si>
  <si>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</si>
  <si>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</si>
  <si>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</si>
  <si>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</si>
  <si>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</si>
  <si>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</si>
  <si>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</si>
  <si>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</si>
  <si>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</si>
  <si>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</si>
  <si>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</si>
  <si>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</si>
  <si>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</si>
  <si>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</si>
  <si>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</si>
  <si>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</si>
  <si>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</si>
  <si>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</si>
  <si>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</si>
  <si>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</si>
  <si>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</si>
  <si>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</si>
  <si>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</si>
  <si>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</si>
  <si>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</si>
  <si>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</si>
  <si>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</si>
  <si>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</si>
  <si>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</si>
  <si>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</si>
  <si>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</si>
  <si>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</si>
  <si>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</si>
  <si>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</si>
  <si>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</si>
  <si>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</si>
  <si>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</si>
  <si>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</si>
  <si>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</si>
  <si>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</si>
  <si>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</si>
  <si>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</si>
  <si>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</si>
  <si>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</si>
  <si>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</si>
  <si>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</si>
  <si>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</si>
  <si>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</si>
  <si>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</si>
  <si>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</si>
  <si>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</si>
  <si>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</si>
  <si>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</si>
  <si>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</si>
  <si>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</si>
  <si>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</si>
  <si>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</si>
  <si>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</si>
  <si>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</si>
  <si>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</si>
  <si>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</si>
  <si>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</si>
  <si>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</si>
  <si>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</si>
  <si>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</si>
  <si>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</si>
  <si>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</si>
  <si>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</si>
  <si>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</si>
  <si>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</si>
  <si>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</si>
  <si>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</si>
  <si>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</si>
  <si>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</si>
  <si>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</si>
  <si>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</si>
  <si>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</si>
  <si>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</si>
  <si>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</si>
  <si>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</si>
  <si>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</si>
  <si>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</si>
  <si>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</si>
  <si>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</si>
  <si>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</si>
  <si>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</si>
  <si>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</si>
  <si>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</si>
  <si>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</si>
  <si>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</si>
  <si>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</si>
  <si>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</si>
  <si>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</si>
  <si>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</si>
  <si>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</si>
  <si>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</si>
  <si>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</si>
  <si>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</si>
  <si>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</si>
  <si>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</si>
  <si>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</si>
  <si>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</si>
  <si>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</si>
  <si>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</si>
  <si>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</si>
  <si>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</si>
  <si>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</si>
  <si>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</si>
  <si>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</si>
  <si>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</si>
  <si>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</si>
  <si>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</si>
  <si>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</si>
  <si>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</si>
  <si>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</si>
  <si>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</si>
  <si>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</si>
  <si>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</si>
  <si>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</si>
  <si>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</si>
  <si>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</si>
  <si>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</si>
  <si>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</si>
  <si>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</si>
  <si>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</si>
  <si>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</si>
  <si>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</si>
  <si>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</si>
  <si>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</si>
  <si>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</si>
  <si>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</si>
  <si>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</si>
  <si>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</si>
  <si>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</si>
  <si>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</si>
  <si>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</si>
  <si>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</si>
  <si>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</si>
  <si>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</si>
  <si>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</si>
  <si>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</si>
  <si>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</si>
  <si>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</si>
  <si>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</si>
  <si>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</si>
  <si>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</si>
  <si>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</si>
  <si>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</si>
  <si>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</si>
  <si>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</si>
  <si>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</si>
  <si>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</si>
  <si>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</si>
  <si>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</si>
  <si>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</si>
  <si>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</si>
  <si>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</si>
  <si>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</si>
  <si>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</si>
  <si>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</si>
  <si>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</si>
  <si>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</si>
  <si>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</si>
  <si>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</si>
  <si>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</si>
  <si>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</si>
  <si>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</si>
  <si>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</si>
  <si>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</si>
  <si>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</si>
  <si>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</si>
  <si>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</si>
  <si>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</si>
  <si>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</si>
  <si>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</si>
  <si>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</si>
  <si>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</si>
  <si>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</si>
  <si>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</si>
  <si>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</si>
  <si>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</si>
  <si>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</si>
  <si>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</si>
  <si>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</si>
  <si>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</si>
  <si>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</si>
  <si>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</si>
  <si>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</si>
  <si>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</si>
  <si>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</si>
  <si>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</si>
  <si>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</si>
  <si>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</si>
  <si>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</si>
  <si>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</si>
  <si>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</si>
  <si>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</si>
  <si>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</si>
  <si>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</si>
  <si>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</si>
  <si>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</si>
  <si>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</si>
  <si>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</si>
  <si>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</si>
  <si>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</si>
  <si>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</si>
  <si>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</si>
  <si>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</si>
  <si>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</si>
  <si>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</si>
  <si>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</si>
  <si>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</si>
  <si>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</si>
  <si>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</si>
  <si>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</si>
  <si>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</si>
  <si>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</si>
  <si>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</si>
  <si>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</si>
  <si>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</si>
  <si>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</si>
  <si>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</si>
  <si>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</si>
  <si>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</si>
  <si>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</si>
  <si>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</si>
  <si>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</si>
  <si>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</si>
  <si>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</si>
  <si>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</si>
  <si>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</si>
  <si>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</si>
  <si>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</si>
  <si>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</si>
  <si>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</si>
  <si>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</si>
  <si>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</si>
  <si>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</si>
  <si>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</si>
  <si>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</si>
  <si>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</si>
  <si>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</si>
  <si>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</si>
  <si>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</si>
  <si>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</si>
  <si>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</si>
  <si>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</si>
  <si>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</si>
  <si>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</si>
  <si>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</si>
  <si>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</si>
  <si>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</si>
  <si>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</si>
  <si>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</si>
  <si>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</si>
  <si>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</si>
  <si>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</si>
  <si>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</si>
  <si>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</si>
  <si>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</si>
  <si>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</si>
  <si>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</si>
  <si>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</si>
  <si>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</si>
  <si>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</si>
  <si>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</si>
  <si>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</si>
  <si>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</si>
  <si>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</si>
  <si>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</si>
  <si>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</si>
  <si>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</si>
  <si>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</si>
  <si>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</si>
  <si>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</si>
  <si>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</si>
  <si>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</si>
  <si>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</si>
  <si>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</si>
  <si>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</si>
  <si>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</si>
  <si>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</si>
  <si>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</si>
  <si>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</si>
  <si>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</si>
  <si>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</si>
  <si>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</si>
  <si>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</si>
  <si>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</si>
  <si>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</si>
  <si>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</si>
  <si>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</si>
  <si>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</si>
  <si>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</si>
  <si>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</si>
  <si>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</si>
  <si>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</si>
  <si>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</si>
  <si>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</si>
  <si>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</si>
  <si>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</si>
  <si>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</si>
  <si>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</si>
  <si>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</si>
  <si>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</si>
  <si>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</si>
  <si>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</si>
  <si>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</si>
  <si>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</si>
  <si>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</si>
  <si>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</si>
  <si>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</si>
  <si>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</si>
  <si>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</si>
  <si>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</si>
  <si>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</si>
  <si>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</si>
  <si>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</si>
  <si>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</si>
  <si>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</si>
  <si>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</si>
  <si>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</si>
  <si>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</si>
  <si>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</si>
  <si>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</si>
  <si>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</si>
  <si>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</si>
  <si>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</si>
  <si>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</si>
  <si>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</si>
  <si>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</si>
  <si>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</si>
  <si>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</si>
  <si>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</si>
  <si>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</si>
  <si>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</si>
  <si>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</si>
  <si>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</si>
  <si>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</si>
  <si>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</si>
  <si>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</si>
  <si>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</si>
  <si>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</si>
  <si>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</si>
  <si>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</si>
  <si>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</si>
  <si>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</si>
  <si>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</si>
  <si>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</si>
  <si>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</si>
  <si>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</si>
  <si>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</si>
  <si>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</si>
  <si>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</si>
  <si>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</si>
  <si>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</si>
  <si>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</si>
  <si>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</si>
  <si>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</si>
  <si>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</si>
  <si>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</si>
  <si>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</si>
  <si>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</si>
  <si>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</si>
  <si>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</si>
  <si>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</si>
  <si>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</si>
  <si>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</si>
  <si>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</si>
  <si>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</si>
  <si>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</si>
  <si>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</si>
  <si>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</si>
  <si>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</si>
  <si>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</si>
  <si>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</si>
  <si>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</si>
  <si>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</si>
  <si>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</si>
  <si>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</si>
  <si>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</si>
  <si>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</si>
  <si>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</si>
  <si>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</si>
  <si>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</si>
  <si>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</si>
  <si>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</si>
  <si>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</si>
  <si>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</si>
  <si>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</si>
  <si>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</si>
  <si>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</si>
  <si>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</si>
  <si>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</si>
  <si>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</si>
  <si>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</si>
  <si>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</si>
  <si>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</si>
  <si>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</si>
  <si>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</si>
  <si>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</si>
  <si>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</si>
  <si>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</si>
  <si>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</si>
  <si>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</si>
  <si>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</si>
  <si>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</si>
  <si>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</si>
  <si>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</si>
  <si>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</si>
  <si>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</si>
  <si>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</si>
  <si>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</si>
  <si>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</si>
  <si>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</si>
  <si>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</si>
  <si>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</si>
  <si>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</si>
  <si>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</si>
  <si>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</si>
  <si>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</si>
  <si>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</si>
  <si>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</si>
  <si>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</si>
  <si>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</si>
  <si>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</si>
  <si>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</si>
  <si>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</si>
  <si>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</si>
  <si>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</si>
  <si>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</si>
  <si>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</si>
  <si>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</si>
  <si>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</si>
  <si>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</si>
  <si>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</si>
  <si>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</si>
  <si>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</si>
  <si>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</si>
  <si>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</si>
  <si>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</si>
  <si>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</si>
  <si>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</si>
  <si>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</si>
  <si>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</si>
  <si>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</si>
  <si>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</si>
  <si>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</si>
  <si>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</si>
  <si>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</si>
  <si>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</si>
  <si>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</si>
  <si>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</si>
  <si>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</si>
  <si>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</si>
  <si>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</si>
  <si>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</si>
  <si>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</si>
  <si>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</si>
  <si>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</si>
  <si>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</si>
  <si>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</si>
  <si>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</si>
  <si>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</si>
  <si>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</si>
  <si>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</si>
  <si>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</si>
  <si>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</si>
  <si>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</si>
  <si>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</si>
  <si>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</si>
  <si>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</si>
  <si>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</si>
  <si>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</si>
  <si>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</si>
  <si>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</si>
  <si>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</si>
  <si>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</si>
  <si>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</si>
  <si>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</si>
  <si>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</si>
  <si>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</si>
  <si>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</si>
  <si>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</si>
  <si>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</si>
  <si>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</si>
  <si>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</si>
  <si>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</si>
  <si>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</si>
  <si>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</si>
  <si>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</si>
  <si>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</si>
  <si>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</si>
  <si>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</si>
  <si>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</si>
  <si>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</si>
  <si>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</si>
  <si>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</si>
  <si>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</si>
  <si>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</si>
  <si>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</si>
  <si>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</si>
  <si>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</si>
  <si>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</si>
  <si>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</si>
  <si>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</si>
  <si>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</si>
  <si>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</si>
  <si>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</si>
  <si>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</si>
  <si>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</si>
  <si>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</si>
  <si>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</si>
  <si>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</si>
  <si>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</si>
  <si>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</si>
  <si>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</si>
  <si>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</si>
  <si>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</si>
  <si>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</si>
  <si>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</si>
  <si>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</si>
  <si>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</si>
  <si>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</si>
  <si>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</si>
  <si>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</si>
  <si>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</si>
  <si>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</si>
  <si>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</si>
  <si>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</si>
  <si>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</si>
  <si>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</si>
  <si>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</si>
  <si>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</si>
  <si>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</si>
  <si>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</si>
  <si>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</si>
  <si>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</si>
  <si>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</si>
  <si>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</si>
  <si>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</si>
  <si>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</si>
  <si>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</si>
  <si>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</si>
  <si>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</si>
  <si>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</si>
  <si>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</si>
  <si>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</si>
  <si>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</si>
  <si>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</si>
  <si>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</si>
  <si>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</si>
  <si>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</si>
  <si>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</si>
  <si>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</si>
  <si>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</si>
  <si>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</si>
  <si>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</si>
  <si>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</si>
  <si>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</si>
  <si>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</si>
  <si>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</si>
  <si>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</si>
  <si>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</si>
  <si>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</si>
  <si>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</si>
  <si>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</si>
  <si>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</si>
  <si>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</si>
  <si>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</si>
  <si>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</si>
  <si>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</si>
  <si>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</si>
  <si>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</si>
  <si>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</si>
  <si>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</si>
  <si>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</si>
  <si>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</si>
  <si>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</si>
  <si>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</si>
  <si>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</si>
  <si>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</si>
  <si>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</si>
  <si>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</si>
  <si>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</si>
  <si>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</si>
  <si>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</si>
  <si>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</si>
  <si>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</si>
  <si>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</si>
  <si>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</si>
  <si>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</si>
  <si>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</si>
  <si>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</si>
  <si>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</si>
  <si>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</si>
  <si>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</si>
  <si>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</si>
  <si>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</si>
  <si>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</si>
  <si>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</si>
  <si>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</si>
  <si>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</si>
  <si>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</si>
  <si>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</si>
  <si>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</si>
  <si>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</si>
  <si>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</si>
  <si>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</si>
  <si>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</si>
  <si>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</si>
  <si>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</si>
  <si>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</si>
  <si>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</si>
  <si>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</si>
  <si>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</si>
  <si>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</si>
  <si>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</si>
  <si>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</si>
  <si>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</si>
  <si>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</si>
  <si>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</si>
  <si>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</si>
  <si>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</si>
  <si>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</si>
  <si>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</si>
  <si>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</si>
  <si>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</si>
  <si>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</si>
  <si>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</si>
  <si>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</si>
  <si>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</si>
  <si>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</si>
  <si>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</si>
  <si>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</si>
  <si>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</si>
  <si>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</si>
  <si>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</si>
  <si>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</si>
  <si>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</si>
  <si>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</si>
  <si>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</si>
  <si>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</si>
  <si>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</si>
  <si>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</si>
  <si>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</si>
  <si>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</si>
  <si>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</si>
  <si>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</si>
  <si>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</si>
  <si>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</si>
  <si>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</si>
  <si>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</si>
  <si>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</si>
  <si>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</si>
  <si>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</si>
  <si>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</si>
  <si>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</si>
  <si>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</si>
  <si>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</si>
  <si>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</si>
  <si>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</si>
  <si>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</si>
  <si>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</si>
  <si>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</si>
  <si>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</si>
  <si>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</si>
  <si>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</si>
  <si>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</si>
  <si>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</si>
  <si>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</si>
  <si>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</si>
  <si>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</si>
  <si>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</si>
  <si>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</si>
  <si>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</si>
  <si>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</si>
  <si>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</si>
  <si>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</si>
  <si>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</si>
  <si>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</si>
  <si>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</si>
  <si>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</si>
  <si>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</si>
  <si>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</si>
  <si>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</si>
  <si>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</si>
  <si>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</si>
  <si>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</si>
  <si>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</si>
  <si>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</si>
  <si>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</si>
  <si>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</si>
  <si>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</si>
  <si>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</si>
  <si>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</si>
  <si>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</si>
  <si>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</si>
  <si>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</si>
  <si>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</si>
  <si>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</si>
  <si>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</si>
  <si>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</si>
  <si>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</si>
  <si>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</si>
  <si>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</si>
  <si>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</si>
  <si>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</si>
  <si>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</si>
  <si>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</si>
  <si>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</si>
  <si>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</si>
  <si>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</si>
  <si>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</si>
  <si>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</si>
  <si>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</si>
  <si>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</si>
  <si>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</si>
  <si>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</si>
  <si>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</si>
  <si>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</si>
  <si>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</si>
  <si>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</si>
  <si>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</si>
  <si>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</si>
  <si>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</si>
  <si>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</si>
  <si>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</si>
  <si>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</si>
  <si>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</si>
  <si>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</si>
  <si>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</si>
  <si>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</si>
  <si>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</si>
  <si>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</si>
  <si>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</si>
  <si>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</si>
  <si>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</si>
  <si>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</si>
  <si>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</si>
  <si>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</si>
  <si>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</si>
  <si>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</si>
  <si>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</si>
  <si>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</si>
  <si>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</si>
  <si>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</si>
  <si>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</si>
  <si>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</si>
  <si>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</si>
  <si>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</si>
  <si>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</si>
  <si>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</si>
  <si>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</si>
  <si>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</si>
  <si>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</si>
  <si>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</si>
  <si>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</si>
  <si>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</si>
  <si>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</si>
  <si>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</si>
  <si>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</si>
  <si>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</si>
  <si>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</si>
  <si>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</si>
  <si>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</si>
  <si>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</si>
  <si>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</si>
  <si>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</si>
  <si>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</si>
  <si>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</si>
  <si>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</si>
  <si>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</si>
  <si>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</si>
  <si>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</si>
  <si>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</si>
  <si>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</si>
  <si>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</si>
  <si>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</si>
  <si>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</si>
  <si>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</si>
  <si>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</si>
  <si>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</si>
  <si>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</si>
  <si>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</si>
  <si>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</si>
  <si>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</si>
  <si>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</si>
  <si>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</si>
  <si>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</si>
  <si>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</si>
  <si>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</si>
  <si>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</si>
  <si>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</si>
  <si>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</si>
  <si>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</si>
  <si>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</si>
  <si>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</si>
  <si>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</si>
  <si>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</si>
  <si>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</si>
  <si>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</si>
  <si>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</si>
  <si>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</si>
  <si>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</si>
  <si>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</si>
  <si>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</si>
  <si>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</si>
  <si>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</si>
  <si>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</si>
  <si>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</si>
  <si>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</si>
  <si>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</si>
  <si>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</si>
  <si>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</si>
  <si>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</si>
  <si>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</si>
  <si>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</si>
  <si>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</si>
  <si>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</si>
  <si>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</si>
  <si>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</si>
  <si>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</si>
  <si>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</si>
  <si>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</si>
  <si>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</si>
  <si>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</si>
  <si>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</si>
  <si>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</si>
  <si>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</si>
  <si>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</si>
  <si>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</si>
  <si>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</si>
  <si>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</si>
  <si>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</si>
  <si>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</si>
  <si>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</si>
  <si>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</si>
  <si>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</si>
  <si>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</si>
  <si>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</si>
  <si>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</si>
  <si>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</si>
  <si>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</si>
  <si>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</si>
  <si>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</si>
  <si>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</si>
  <si>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</si>
  <si>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</si>
  <si>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</si>
  <si>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</si>
  <si>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</si>
  <si>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</si>
  <si>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</si>
  <si>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</si>
  <si>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</si>
  <si>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</si>
  <si>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</si>
  <si>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</si>
  <si>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</si>
  <si>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</si>
  <si>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</si>
  <si>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</si>
  <si>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</si>
  <si>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</si>
  <si>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</si>
  <si>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</si>
  <si>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</si>
  <si>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</si>
  <si>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</si>
  <si>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</si>
  <si>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</si>
  <si>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</si>
  <si>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</si>
  <si>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</si>
  <si>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</si>
  <si>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</si>
  <si>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</si>
  <si>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</si>
  <si>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</si>
  <si>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</si>
  <si>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</si>
  <si>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</si>
  <si>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</si>
  <si>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</si>
  <si>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</si>
  <si>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</si>
  <si>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</si>
  <si>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</si>
  <si>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</si>
  <si>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</si>
  <si>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</si>
  <si>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</si>
  <si>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</si>
  <si>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</si>
  <si>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</si>
  <si>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</si>
  <si>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</si>
  <si>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</si>
  <si>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</si>
  <si>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</si>
  <si>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</si>
  <si>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</si>
  <si>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</si>
  <si>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</si>
  <si>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</si>
  <si>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</si>
  <si>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</si>
  <si>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</si>
  <si>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</si>
  <si>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</si>
  <si>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</si>
  <si>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</si>
  <si>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</si>
  <si>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</si>
  <si>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</si>
  <si>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</si>
  <si>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</si>
  <si>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</si>
  <si>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</si>
  <si>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</si>
  <si>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</si>
  <si>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</si>
  <si>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</si>
  <si>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</si>
  <si>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</si>
  <si>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</si>
  <si>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</si>
  <si>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</si>
  <si>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</si>
  <si>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</si>
  <si>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</si>
  <si>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</si>
  <si>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</si>
  <si>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</si>
  <si>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</si>
  <si>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</si>
  <si>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</si>
  <si>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</si>
  <si>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</si>
  <si>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</si>
  <si>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</si>
  <si>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</si>
  <si>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</si>
  <si>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</si>
  <si>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</si>
  <si>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</si>
  <si>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</si>
  <si>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</si>
  <si>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</si>
  <si>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</si>
  <si>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</si>
  <si>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</si>
  <si>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</si>
  <si>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</si>
  <si>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</si>
  <si>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</si>
  <si>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</si>
  <si>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</si>
  <si>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</si>
  <si>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</si>
  <si>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</si>
  <si>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</si>
  <si>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</si>
  <si>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</si>
  <si>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</si>
  <si>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</si>
  <si>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</si>
  <si>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</si>
  <si>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</si>
  <si>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</si>
  <si>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</si>
  <si>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</si>
  <si>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</si>
  <si>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</si>
  <si>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</si>
  <si>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</si>
  <si>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</si>
  <si>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</si>
  <si>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</si>
  <si>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</si>
  <si>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</si>
  <si>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</si>
  <si>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</si>
  <si>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</si>
  <si>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</si>
  <si>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</si>
  <si>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</si>
  <si>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</si>
  <si>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</si>
  <si>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</si>
  <si>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</si>
  <si>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</si>
  <si>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</si>
  <si>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</si>
  <si>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</si>
  <si>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</si>
  <si>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</si>
  <si>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</si>
  <si>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</si>
  <si>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</si>
  <si>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</si>
  <si>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</si>
  <si>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</si>
  <si>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</si>
  <si>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</si>
  <si>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</si>
  <si>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</si>
  <si>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</si>
  <si>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</si>
  <si>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</si>
  <si>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</si>
  <si>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</si>
  <si>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</si>
  <si>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</si>
  <si>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</si>
  <si>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</si>
  <si>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</si>
  <si>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</si>
  <si>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</si>
  <si>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</si>
  <si>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</si>
  <si>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</si>
  <si>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</si>
  <si>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</si>
  <si>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</si>
  <si>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</si>
  <si>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</si>
  <si>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</si>
  <si>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</si>
  <si>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</si>
  <si>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</si>
  <si>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</si>
  <si>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</si>
  <si>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</si>
  <si>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</si>
  <si>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</si>
  <si>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</si>
  <si>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</si>
  <si>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</si>
  <si>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</si>
  <si>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</si>
  <si>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</si>
  <si>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</si>
  <si>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</si>
  <si>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</si>
  <si>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</si>
  <si>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</si>
  <si>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</si>
  <si>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</si>
  <si>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</si>
  <si>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</si>
  <si>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</si>
  <si>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</si>
  <si>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</si>
  <si>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</si>
  <si>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</si>
  <si>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</si>
  <si>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</si>
  <si>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</si>
  <si>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</si>
  <si>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</si>
  <si>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</si>
  <si>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</si>
  <si>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</si>
  <si>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</si>
  <si>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</si>
  <si>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</si>
  <si>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</si>
  <si>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</si>
  <si>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</si>
  <si>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</si>
  <si>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</si>
  <si>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</si>
  <si>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</si>
  <si>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</si>
  <si>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</si>
  <si>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</si>
  <si>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</si>
  <si>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</si>
  <si>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</si>
  <si>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</si>
  <si>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</si>
  <si>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</si>
  <si>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</si>
  <si>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</si>
  <si>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</si>
  <si>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</si>
  <si>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</si>
  <si>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</si>
  <si>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</si>
  <si>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</si>
  <si>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</si>
  <si>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</si>
  <si>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</si>
  <si>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</si>
  <si>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</si>
  <si>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</si>
  <si>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</si>
  <si>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</si>
  <si>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</si>
  <si>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</si>
  <si>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</si>
  <si>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</si>
  <si>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</si>
  <si>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</si>
  <si>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</si>
  <si>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</si>
  <si>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</si>
  <si>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</si>
  <si>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</si>
  <si>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</si>
  <si>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</si>
  <si>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</si>
  <si>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</si>
  <si>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</si>
  <si>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</si>
  <si>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</si>
  <si>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</si>
  <si>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</si>
  <si>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</si>
  <si>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</si>
  <si>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</si>
  <si>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</si>
  <si>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</si>
  <si>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</si>
  <si>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</si>
  <si>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</si>
  <si>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</si>
  <si>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</si>
  <si>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</si>
  <si>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</si>
  <si>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</si>
  <si>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</si>
  <si>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</si>
  <si>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</si>
  <si>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</si>
  <si>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</si>
  <si>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</si>
  <si>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</si>
  <si>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</si>
  <si>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</si>
  <si>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</si>
  <si>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</si>
  <si>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</si>
  <si>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</si>
  <si>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</si>
  <si>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</si>
  <si>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</si>
  <si>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</si>
  <si>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</si>
  <si>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</si>
  <si>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</si>
  <si>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</si>
  <si>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</si>
  <si>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</si>
  <si>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</si>
  <si>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</si>
  <si>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</si>
  <si>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</si>
  <si>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</si>
  <si>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</si>
  <si>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</si>
  <si>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</si>
  <si>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</si>
  <si>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</si>
  <si>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</si>
  <si>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</si>
  <si>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</si>
  <si>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</si>
  <si>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</si>
  <si>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</si>
  <si>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</si>
  <si>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</si>
  <si>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</si>
  <si>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</si>
  <si>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</si>
  <si>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</si>
  <si>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</si>
  <si>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</si>
  <si>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</si>
  <si>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</si>
  <si>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</si>
  <si>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</si>
  <si>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</si>
  <si>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</si>
  <si>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</si>
  <si>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</si>
  <si>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</si>
  <si>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</si>
  <si>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</si>
  <si>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</si>
  <si>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</si>
  <si>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</si>
  <si>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</si>
  <si>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</si>
  <si>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</si>
  <si>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</si>
  <si>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</si>
  <si>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</si>
  <si>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</si>
  <si>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</si>
  <si>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</si>
  <si>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</si>
  <si>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</si>
  <si>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</si>
  <si>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</si>
  <si>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</si>
  <si>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</si>
  <si>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</si>
  <si>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</si>
  <si>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</si>
  <si>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</si>
  <si>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</si>
  <si>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</si>
  <si>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</si>
  <si>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</si>
  <si>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</si>
  <si>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</si>
  <si>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</si>
  <si>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</si>
  <si>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</si>
  <si>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</si>
  <si>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</si>
  <si>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</si>
  <si>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</si>
  <si>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</si>
  <si>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</si>
  <si>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</si>
  <si>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</si>
  <si>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</si>
  <si>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</si>
  <si>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</si>
  <si>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</si>
  <si>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</si>
  <si>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</si>
  <si>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</si>
  <si>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</si>
  <si>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</si>
  <si>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</si>
  <si>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</si>
  <si>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</si>
  <si>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</si>
  <si>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</si>
  <si>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</si>
  <si>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</si>
  <si>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</si>
  <si>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</si>
  <si>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</si>
  <si>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</si>
  <si>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</si>
  <si>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</si>
  <si>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</si>
  <si>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</si>
  <si>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</si>
  <si>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</si>
  <si>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</si>
  <si>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</si>
  <si>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</si>
  <si>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</si>
  <si>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</si>
  <si>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</si>
  <si>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</si>
  <si>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</si>
  <si>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</si>
  <si>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</si>
  <si>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</si>
  <si>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</si>
  <si>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</si>
  <si>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</si>
  <si>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</si>
  <si>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</si>
  <si>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</si>
  <si>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</si>
  <si>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</si>
  <si>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</si>
  <si>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</si>
  <si>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</si>
  <si>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</si>
  <si>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</si>
  <si>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</si>
  <si>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</si>
  <si>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</si>
  <si>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</si>
  <si>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</si>
  <si>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</si>
  <si>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</si>
  <si>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</si>
  <si>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</si>
  <si>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</si>
  <si>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</si>
  <si>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</si>
  <si>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</si>
  <si>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</si>
  <si>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</si>
  <si>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</si>
  <si>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</si>
  <si>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</si>
  <si>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</si>
  <si>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</si>
  <si>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</si>
  <si>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</si>
  <si>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</si>
  <si>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</si>
  <si>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</si>
  <si>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</si>
  <si>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</si>
  <si>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</si>
  <si>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</si>
  <si>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</si>
  <si>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</si>
  <si>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</si>
  <si>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</si>
  <si>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</si>
  <si>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</si>
  <si>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</si>
  <si>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</si>
  <si>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</si>
  <si>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</si>
  <si>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</si>
  <si>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</si>
  <si>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</si>
  <si>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</si>
  <si>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</si>
  <si>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</si>
  <si>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</si>
  <si>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</si>
  <si>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</si>
  <si>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</si>
  <si>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</si>
  <si>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</si>
  <si>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</si>
  <si>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</si>
  <si>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</si>
  <si>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</si>
  <si>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</si>
  <si>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</si>
  <si>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</si>
  <si>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</si>
  <si>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</si>
  <si>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</si>
  <si>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</si>
  <si>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</si>
  <si>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</si>
  <si>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</si>
  <si>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</si>
  <si>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</si>
  <si>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</si>
  <si>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</si>
  <si>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</si>
  <si>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</si>
  <si>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</si>
  <si>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</si>
  <si>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</si>
  <si>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</si>
  <si>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</si>
  <si>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</si>
  <si>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</si>
  <si>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</si>
  <si>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</si>
  <si>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</si>
  <si>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</si>
  <si>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</si>
  <si>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</si>
  <si>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</si>
  <si>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</si>
  <si>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</si>
  <si>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</si>
  <si>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</si>
  <si>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</si>
  <si>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</si>
  <si>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</si>
  <si>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</si>
  <si>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</si>
  <si>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</si>
  <si>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</si>
  <si>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</si>
  <si>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</si>
  <si>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</si>
  <si>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</si>
  <si>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</si>
  <si>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</si>
  <si>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</si>
  <si>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</si>
  <si>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</si>
  <si>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</si>
  <si>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</si>
  <si>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</si>
  <si>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</si>
  <si>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</si>
  <si>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</si>
  <si>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</si>
  <si>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</si>
  <si>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</si>
  <si>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</si>
  <si>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</si>
  <si>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</si>
  <si>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</si>
  <si>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</si>
  <si>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</si>
  <si>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</si>
  <si>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</si>
  <si>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</si>
  <si>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</si>
  <si>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</si>
  <si>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</si>
  <si>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</si>
  <si>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</si>
  <si>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</si>
  <si>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</si>
  <si>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</si>
  <si>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</si>
  <si>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</si>
  <si>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</si>
  <si>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</si>
  <si>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</si>
  <si>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</si>
  <si>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</si>
  <si>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</si>
  <si>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</si>
  <si>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</si>
  <si>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</si>
  <si>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</si>
  <si>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</si>
  <si>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</si>
  <si>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</si>
  <si>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</si>
  <si>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</si>
  <si>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</si>
  <si>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</si>
  <si>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</si>
  <si>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</si>
  <si>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</si>
  <si>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</si>
  <si>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</si>
  <si>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</si>
  <si>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</si>
  <si>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</si>
  <si>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</si>
  <si>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</si>
  <si>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</si>
  <si>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</si>
  <si>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</si>
  <si>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</si>
  <si>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</si>
  <si>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</si>
  <si>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</si>
  <si>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</si>
  <si>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</si>
  <si>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</si>
  <si>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</si>
  <si>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</si>
  <si>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</si>
  <si>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</si>
  <si>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</si>
  <si>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</si>
  <si>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</si>
  <si>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</si>
  <si>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</si>
  <si>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</si>
  <si>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</si>
  <si>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</si>
  <si>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</si>
  <si>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</si>
  <si>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</si>
  <si>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</si>
  <si>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</si>
  <si>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</si>
  <si>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</si>
  <si>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</si>
  <si>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</si>
  <si>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</si>
  <si>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</si>
  <si>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</si>
  <si>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</si>
  <si>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</si>
  <si>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</si>
  <si>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</si>
  <si>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</si>
  <si>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</si>
  <si>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</si>
  <si>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</si>
  <si>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</si>
  <si>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</si>
  <si>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</si>
  <si>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</si>
  <si>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</si>
  <si>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</si>
  <si>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</si>
  <si>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</si>
  <si>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</si>
  <si>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</si>
  <si>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</si>
  <si>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</si>
  <si>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</si>
  <si>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</si>
  <si>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</si>
  <si>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</si>
  <si>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</si>
  <si>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</si>
  <si>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</si>
  <si>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</si>
  <si>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</si>
  <si>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</si>
  <si>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</si>
  <si>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</si>
  <si>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</si>
  <si>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</si>
  <si>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</si>
  <si>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</si>
  <si>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</si>
  <si>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</si>
  <si>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</si>
  <si>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</si>
  <si>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</si>
  <si>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</si>
  <si>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</si>
  <si>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</si>
  <si>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</si>
  <si>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</si>
  <si>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</si>
  <si>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</si>
  <si>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</si>
  <si>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</si>
  <si>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</si>
  <si>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</si>
  <si>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</si>
  <si>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</si>
  <si>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</si>
  <si>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</si>
  <si>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</si>
  <si>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</si>
  <si>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</si>
  <si>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</si>
  <si>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</si>
  <si>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</si>
  <si>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</si>
  <si>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</si>
  <si>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</si>
  <si>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</si>
  <si>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</si>
  <si>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</si>
  <si>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</si>
  <si>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</si>
  <si>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</si>
  <si>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</si>
  <si>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</si>
  <si>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</si>
  <si>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</si>
  <si>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</si>
  <si>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</si>
  <si>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</si>
  <si>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</si>
  <si>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</si>
  <si>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</si>
  <si>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</si>
  <si>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</si>
  <si>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</si>
  <si>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</si>
  <si>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</si>
  <si>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</si>
  <si>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</si>
  <si>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</si>
  <si>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</si>
  <si>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</si>
  <si>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</si>
  <si>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</si>
  <si>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</si>
  <si>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</si>
  <si>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</si>
  <si>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</si>
  <si>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</si>
  <si>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</si>
  <si>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</si>
  <si>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</si>
  <si>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</si>
  <si>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</si>
  <si>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</si>
  <si>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</si>
  <si>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</si>
  <si>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</si>
  <si>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</si>
  <si>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</si>
  <si>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</si>
  <si>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</si>
  <si>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</si>
  <si>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</si>
  <si>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</si>
  <si>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</si>
  <si>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</si>
  <si>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</si>
  <si>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</si>
  <si>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</si>
  <si>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</si>
  <si>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</si>
  <si>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</si>
  <si>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</si>
  <si>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</si>
  <si>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</si>
  <si>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</si>
  <si>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</si>
  <si>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</si>
  <si>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</si>
  <si>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</si>
  <si>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</si>
  <si>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</si>
  <si>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</si>
  <si>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</si>
  <si>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</si>
  <si>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</si>
  <si>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</si>
  <si>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</si>
  <si>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</si>
  <si>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</si>
  <si>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</si>
  <si>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</si>
  <si>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</si>
  <si>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</si>
  <si>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</si>
  <si>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</si>
  <si>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</si>
  <si>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</si>
  <si>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</si>
  <si>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</si>
  <si>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</si>
  <si>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</si>
  <si>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</si>
  <si>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</si>
  <si>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</si>
  <si>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</si>
  <si>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</si>
  <si>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</si>
  <si>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</si>
  <si>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</si>
  <si>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</si>
  <si>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</si>
  <si>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</si>
  <si>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</si>
  <si>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</si>
  <si>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</si>
  <si>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</si>
  <si>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</si>
  <si>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</si>
  <si>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</si>
  <si>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</si>
  <si>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</si>
  <si>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</si>
  <si>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</si>
  <si>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</si>
  <si>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</si>
  <si>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</si>
  <si>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</si>
  <si>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</si>
  <si>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</si>
  <si>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</si>
  <si>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</si>
  <si>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</si>
  <si>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</si>
  <si>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</si>
  <si>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</si>
  <si>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</si>
  <si>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</si>
  <si>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</si>
  <si>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</si>
  <si>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</si>
  <si>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</si>
  <si>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</si>
  <si>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</si>
  <si>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</si>
  <si>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</si>
  <si>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</si>
  <si>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</si>
  <si>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</si>
  <si>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</si>
  <si>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</si>
  <si>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</si>
  <si>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</si>
  <si>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</si>
  <si>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</si>
  <si>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</si>
  <si>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</si>
  <si>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</si>
  <si>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</si>
  <si>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</si>
  <si>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</si>
  <si>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</si>
  <si>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</si>
  <si>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</si>
  <si>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</si>
  <si>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</si>
  <si>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</si>
  <si>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</si>
  <si>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</si>
  <si>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</si>
  <si>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</si>
  <si>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</si>
  <si>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</si>
  <si>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</si>
  <si>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</si>
  <si>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</si>
  <si>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</si>
  <si>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</si>
  <si>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</si>
  <si>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</si>
  <si>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</si>
  <si>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</si>
  <si>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</si>
  <si>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</si>
  <si>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</si>
  <si>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</si>
  <si>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</si>
  <si>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</si>
  <si>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</si>
  <si>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</si>
  <si>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</si>
  <si>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</si>
  <si>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</si>
  <si>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</si>
  <si>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</si>
  <si>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</si>
  <si>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</si>
  <si>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</si>
  <si>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</si>
  <si>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</si>
  <si>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</si>
  <si>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</si>
  <si>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</si>
  <si>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</si>
  <si>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</si>
  <si>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</si>
  <si>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</si>
  <si>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</si>
  <si>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</si>
  <si>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</si>
  <si>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</si>
  <si>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</si>
  <si>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</si>
  <si>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</si>
  <si>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</si>
  <si>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</si>
  <si>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</si>
  <si>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</si>
  <si>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</si>
  <si>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</si>
  <si>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</si>
  <si>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</si>
  <si>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</si>
  <si>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</si>
  <si>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</si>
  <si>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</si>
  <si>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</si>
  <si>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</si>
  <si>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</si>
  <si>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</si>
  <si>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</si>
  <si>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</si>
  <si>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</si>
  <si>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</si>
  <si>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</si>
  <si>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</si>
  <si>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</si>
  <si>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</si>
  <si>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</si>
  <si>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</si>
  <si>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</si>
  <si>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</si>
  <si>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</si>
  <si>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</si>
  <si>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</si>
  <si>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</si>
  <si>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</si>
  <si>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</si>
  <si>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</si>
  <si>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</si>
  <si>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</si>
  <si>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</si>
  <si>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</si>
  <si>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</si>
  <si>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</si>
  <si>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</si>
  <si>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</si>
  <si>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</si>
  <si>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</si>
  <si>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</si>
  <si>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</si>
  <si>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</si>
  <si>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</si>
  <si>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</si>
  <si>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</si>
  <si>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</si>
  <si>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</si>
  <si>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</si>
  <si>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</si>
  <si>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</si>
  <si>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</si>
  <si>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</si>
  <si>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</si>
  <si>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</si>
  <si>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</si>
  <si>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</si>
  <si>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</si>
  <si>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</si>
  <si>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</si>
  <si>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</si>
  <si>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</si>
  <si>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</si>
  <si>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</si>
  <si>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</si>
  <si>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</si>
  <si>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</si>
  <si>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</si>
  <si>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</si>
  <si>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</si>
  <si>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</si>
  <si>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</si>
  <si>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</si>
  <si>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</si>
  <si>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</si>
  <si>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</si>
  <si>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</si>
  <si>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</si>
  <si>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</si>
  <si>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</si>
  <si>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</si>
  <si>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</si>
  <si>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</si>
  <si>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</si>
  <si>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</si>
  <si>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</si>
  <si>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</si>
  <si>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</si>
  <si>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</si>
  <si>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</si>
  <si>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</si>
  <si>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</si>
  <si>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</si>
  <si>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</si>
  <si>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</si>
  <si>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</si>
  <si>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</si>
  <si>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</si>
  <si>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</si>
  <si>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</si>
  <si>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</si>
  <si>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</si>
  <si>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</si>
  <si>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</si>
  <si>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</si>
  <si>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</si>
  <si>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</si>
  <si>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</si>
  <si>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</si>
  <si>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</si>
  <si>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</si>
  <si>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</si>
  <si>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</si>
  <si>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</si>
  <si>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</si>
  <si>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</si>
  <si>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</si>
  <si>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</si>
  <si>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</si>
  <si>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</si>
  <si>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</si>
  <si>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</si>
  <si>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</si>
  <si>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</si>
  <si>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</si>
  <si>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</si>
  <si>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</si>
  <si>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</si>
  <si>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</si>
  <si>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</si>
  <si>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</si>
  <si>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</si>
  <si>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</si>
  <si>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</si>
  <si>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</si>
  <si>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</si>
  <si>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</si>
  <si>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</si>
  <si>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</si>
  <si>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</si>
  <si>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</si>
  <si>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</si>
  <si>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</si>
  <si>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</si>
  <si>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</si>
  <si>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</si>
  <si>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</si>
  <si>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</si>
  <si>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</si>
  <si>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</si>
  <si>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</si>
  <si>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</si>
  <si>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</si>
  <si>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</si>
  <si>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</si>
  <si>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</si>
  <si>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</si>
  <si>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</si>
  <si>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</si>
  <si>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</si>
  <si>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</si>
  <si>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</si>
  <si>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</si>
  <si>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</si>
  <si>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</si>
  <si>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</si>
  <si>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</si>
  <si>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</si>
  <si>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</si>
  <si>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</si>
  <si>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</si>
  <si>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</si>
  <si>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</si>
  <si>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</si>
  <si>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</si>
  <si>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</si>
  <si>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</si>
  <si>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</si>
  <si>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</si>
  <si>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</si>
  <si>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</si>
  <si>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</si>
  <si>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</si>
  <si>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</si>
  <si>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</si>
  <si>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</si>
  <si>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</si>
  <si>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</si>
  <si>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</si>
  <si>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</si>
  <si>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</si>
  <si>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</si>
  <si>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</si>
  <si>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</si>
  <si>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</si>
  <si>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</si>
  <si>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</si>
  <si>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</si>
  <si>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</si>
  <si>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</si>
  <si>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</si>
  <si>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</si>
  <si>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</si>
  <si>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</si>
  <si>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</si>
  <si>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</si>
  <si>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</si>
  <si>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</si>
  <si>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</si>
  <si>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</si>
  <si>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</si>
  <si>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</si>
  <si>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</si>
  <si>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</si>
  <si>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</si>
  <si>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</si>
  <si>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</si>
  <si>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</si>
  <si>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</si>
  <si>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</si>
  <si>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</si>
  <si>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</si>
  <si>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</si>
  <si>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</si>
  <si>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</si>
  <si>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</si>
  <si>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</si>
  <si>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</si>
  <si>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</si>
  <si>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</si>
  <si>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</si>
  <si>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</si>
  <si>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</si>
  <si>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</si>
  <si>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</si>
  <si>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</si>
  <si>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</si>
  <si>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</si>
  <si>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</si>
  <si>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</si>
  <si>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</si>
  <si>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</si>
  <si>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</si>
  <si>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</si>
  <si>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</si>
  <si>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</si>
  <si>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</si>
  <si>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</si>
  <si>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</si>
  <si>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</si>
  <si>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</si>
  <si>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</si>
  <si>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</si>
  <si>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</si>
  <si>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</si>
  <si>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</si>
  <si>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</si>
  <si>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</si>
  <si>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</si>
  <si>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</si>
  <si>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</si>
  <si>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</si>
  <si>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</si>
  <si>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</si>
  <si>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</si>
  <si>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</si>
  <si>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</si>
  <si>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</si>
  <si>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</si>
  <si>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</si>
  <si>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</si>
  <si>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</si>
  <si>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</si>
  <si>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</si>
  <si>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</si>
  <si>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</si>
  <si>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</si>
  <si>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</si>
  <si>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</si>
  <si>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</si>
  <si>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</si>
  <si>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</si>
  <si>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</si>
  <si>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</si>
  <si>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</si>
  <si>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</si>
  <si>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</si>
  <si>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</si>
  <si>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</si>
  <si>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</si>
  <si>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</si>
  <si>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</si>
  <si>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</si>
  <si>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</si>
  <si>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</si>
  <si>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</si>
  <si>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</si>
  <si>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</si>
  <si>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</si>
  <si>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</si>
  <si>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</si>
  <si>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</si>
  <si>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</si>
  <si>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</si>
  <si>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</si>
  <si>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</si>
  <si>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</si>
  <si>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</si>
  <si>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</si>
  <si>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</si>
  <si>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</si>
  <si>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</si>
  <si>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</si>
  <si>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</si>
  <si>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</si>
  <si>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</si>
  <si>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</si>
  <si>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</si>
  <si>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</si>
  <si>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</si>
  <si>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</si>
  <si>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</si>
  <si>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</si>
  <si>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</si>
  <si>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</si>
  <si>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</si>
  <si>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</si>
  <si>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</si>
  <si>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</si>
  <si>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</si>
  <si>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</si>
  <si>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</si>
  <si>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</si>
  <si>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</si>
  <si>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</si>
  <si>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</si>
  <si>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</si>
  <si>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</si>
  <si>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</si>
  <si>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</si>
  <si>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</si>
  <si>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</si>
  <si>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</si>
  <si>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</si>
  <si>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</si>
  <si>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</si>
  <si>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</si>
  <si>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</si>
  <si>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</si>
  <si>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</si>
  <si>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</si>
  <si>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</si>
  <si>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</si>
  <si>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</si>
  <si>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</si>
  <si>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</si>
  <si>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</si>
  <si>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</si>
  <si>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</si>
  <si>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</si>
  <si>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</si>
  <si>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</si>
  <si>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</si>
  <si>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</si>
  <si>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</si>
  <si>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</si>
  <si>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</si>
  <si>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</si>
  <si>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</si>
  <si>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</si>
  <si>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</si>
  <si>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</si>
  <si>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</si>
  <si>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</si>
  <si>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</si>
  <si>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</si>
  <si>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</si>
  <si>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</si>
  <si>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</si>
  <si>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</si>
  <si>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</si>
  <si>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</si>
  <si>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</si>
  <si>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</si>
  <si>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</si>
  <si>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</si>
  <si>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</si>
  <si>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</si>
  <si>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</si>
  <si>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</si>
  <si>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</si>
  <si>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</si>
  <si>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</si>
  <si>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</si>
  <si>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</si>
  <si>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</si>
  <si>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</si>
  <si>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</si>
  <si>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</si>
  <si>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</si>
  <si>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</si>
  <si>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</si>
  <si>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</si>
  <si>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</si>
  <si>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</si>
  <si>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</si>
  <si>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</si>
  <si>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</si>
  <si>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</si>
  <si>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</si>
  <si>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</si>
  <si>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</si>
  <si>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</si>
  <si>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</si>
  <si>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</si>
  <si>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</si>
  <si>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</si>
  <si>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</si>
  <si>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</si>
  <si>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</si>
  <si>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</si>
  <si>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</si>
  <si>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</si>
  <si>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</si>
  <si>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</si>
  <si>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</si>
  <si>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</si>
  <si>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</si>
  <si>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</si>
  <si>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</si>
  <si>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</si>
  <si>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</si>
  <si>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</si>
  <si>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</si>
  <si>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</si>
  <si>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</si>
  <si>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</si>
  <si>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</si>
  <si>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</si>
  <si>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</si>
  <si>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</si>
  <si>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</si>
  <si>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</si>
  <si>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</si>
  <si>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</si>
  <si>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</si>
  <si>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</si>
  <si>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</si>
  <si>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</si>
  <si>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</si>
  <si>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</si>
  <si>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</si>
  <si>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</si>
  <si>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</si>
  <si>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</si>
  <si>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</si>
  <si>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</si>
  <si>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</si>
  <si>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</si>
  <si>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</si>
  <si>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</si>
  <si>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</si>
  <si>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</si>
  <si>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</si>
  <si>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</si>
  <si>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</si>
  <si>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</si>
  <si>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</si>
  <si>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</si>
  <si>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</si>
  <si>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</si>
  <si>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</si>
  <si>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</si>
  <si>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</si>
  <si>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</si>
  <si>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</si>
  <si>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</si>
  <si>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</si>
  <si>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</si>
  <si>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</si>
  <si>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</si>
  <si>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</si>
  <si>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</si>
  <si>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</si>
  <si>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</si>
  <si>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</si>
  <si>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</si>
  <si>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</si>
  <si>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</si>
  <si>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</si>
  <si>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</si>
  <si>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</si>
  <si>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</si>
  <si>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</si>
  <si>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</si>
  <si>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</si>
  <si>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</si>
  <si>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</si>
  <si>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</si>
  <si>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</si>
  <si>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</si>
  <si>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</si>
  <si>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</si>
  <si>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</si>
  <si>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</si>
  <si>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</si>
  <si>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</si>
  <si>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</si>
  <si>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</si>
  <si>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</si>
  <si>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</si>
  <si>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</si>
  <si>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</si>
  <si>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</si>
  <si>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</si>
  <si>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</si>
  <si>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</si>
  <si>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</si>
  <si>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</si>
  <si>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</si>
  <si>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</si>
  <si>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</si>
  <si>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</si>
  <si>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</si>
  <si>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</si>
  <si>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</si>
  <si>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</si>
  <si>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</si>
  <si>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</si>
  <si>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</si>
  <si>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</si>
  <si>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</si>
  <si>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</si>
  <si>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</si>
  <si>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</si>
  <si>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</si>
  <si>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</si>
  <si>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</si>
  <si>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</si>
  <si>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</si>
  <si>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</si>
  <si>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</si>
  <si>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</si>
  <si>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</si>
  <si>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</si>
  <si>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</si>
  <si>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</si>
  <si>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</si>
  <si>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</si>
  <si>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</si>
  <si>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</si>
  <si>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</si>
  <si>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</si>
  <si>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</si>
  <si>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</si>
  <si>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</si>
  <si>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</si>
  <si>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</si>
  <si>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</si>
  <si>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</si>
  <si>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</si>
  <si>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</si>
  <si>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</si>
  <si>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</si>
  <si>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</si>
  <si>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</si>
  <si>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</si>
  <si>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</si>
  <si>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</si>
  <si>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</si>
  <si>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</si>
  <si>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</si>
  <si>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</si>
  <si>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</si>
  <si>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</si>
  <si>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</si>
  <si>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</si>
  <si>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</si>
  <si>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</si>
  <si>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</si>
  <si>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</si>
  <si>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</si>
  <si>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</si>
  <si>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</si>
  <si>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</si>
  <si>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</si>
  <si>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</si>
  <si>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</si>
  <si>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</si>
  <si>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</si>
  <si>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</si>
  <si>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</si>
  <si>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</si>
  <si>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</si>
  <si>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</si>
  <si>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</si>
  <si>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</si>
  <si>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</si>
  <si>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</si>
  <si>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</si>
  <si>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</si>
  <si>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</si>
  <si>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</si>
  <si>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</si>
  <si>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</si>
  <si>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</si>
  <si>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</si>
  <si>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</si>
  <si>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</si>
  <si>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</si>
  <si>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</si>
  <si>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</si>
  <si>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</si>
  <si>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</si>
  <si>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</si>
  <si>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</si>
  <si>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</si>
  <si>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</si>
  <si>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</si>
  <si>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</si>
  <si>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</si>
  <si>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</si>
  <si>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</si>
  <si>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</si>
  <si>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</si>
  <si>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</si>
  <si>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</si>
  <si>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</si>
  <si>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</si>
  <si>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</si>
  <si>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</si>
  <si>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</si>
  <si>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</si>
  <si>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</si>
  <si>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</si>
  <si>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</si>
  <si>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</si>
  <si>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</si>
  <si>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</si>
  <si>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</si>
  <si>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</si>
  <si>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</si>
  <si>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</si>
  <si>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</si>
  <si>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</si>
  <si>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</si>
  <si>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</si>
  <si>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</si>
  <si>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</si>
  <si>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</si>
  <si>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</si>
  <si>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</si>
  <si>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</si>
  <si>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</si>
  <si>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</si>
  <si>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</si>
  <si>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</si>
  <si>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</si>
  <si>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</si>
  <si>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</si>
  <si>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</si>
  <si>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</si>
  <si>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</si>
  <si>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</si>
  <si>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</si>
  <si>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</si>
  <si>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</si>
  <si>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</si>
  <si>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</si>
  <si>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</si>
  <si>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</si>
  <si>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</si>
  <si>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</si>
  <si>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</si>
  <si>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</si>
  <si>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</si>
  <si>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</si>
  <si>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</si>
  <si>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</si>
  <si>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</si>
  <si>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</si>
  <si>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</si>
  <si>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</si>
  <si>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</si>
  <si>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</si>
  <si>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</si>
  <si>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</si>
  <si>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</si>
  <si>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</si>
  <si>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</si>
  <si>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</si>
  <si>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</si>
  <si>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</si>
  <si>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</si>
  <si>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</si>
  <si>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</si>
  <si>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</si>
  <si>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</si>
  <si>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</si>
  <si>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</si>
  <si>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</si>
  <si>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</si>
  <si>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</si>
  <si>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</si>
  <si>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</si>
  <si>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</si>
  <si>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</si>
  <si>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</si>
  <si>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</si>
  <si>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</si>
  <si>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</si>
  <si>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</si>
  <si>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</si>
  <si>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</si>
  <si>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</si>
  <si>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</si>
  <si>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</si>
  <si>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</si>
  <si>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</si>
  <si>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</si>
  <si>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</si>
  <si>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</si>
  <si>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</si>
  <si>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</si>
  <si>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</si>
  <si>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</si>
  <si>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</si>
  <si>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</si>
  <si>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</si>
  <si>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</si>
  <si>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</si>
  <si>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</si>
  <si>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</si>
  <si>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</si>
  <si>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</si>
  <si>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</si>
  <si>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</si>
  <si>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</si>
  <si>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</si>
  <si>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</si>
  <si>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</si>
  <si>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</si>
  <si>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</si>
  <si>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</si>
  <si>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</si>
  <si>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</si>
  <si>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</si>
  <si>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</si>
  <si>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</si>
  <si>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</si>
  <si>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</si>
  <si>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</si>
  <si>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</si>
  <si>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</si>
  <si>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</si>
  <si>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</si>
  <si>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</si>
  <si>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</si>
  <si>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</si>
  <si>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</si>
  <si>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</si>
  <si>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</si>
  <si>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</si>
  <si>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</si>
  <si>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</si>
  <si>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</si>
  <si>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</si>
  <si>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</si>
  <si>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</si>
  <si>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</si>
  <si>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</si>
  <si>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</si>
  <si>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</si>
  <si>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</si>
  <si>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</si>
  <si>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</si>
  <si>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</si>
  <si>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</si>
  <si>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</si>
  <si>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</si>
  <si>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</si>
  <si>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</si>
  <si>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</si>
  <si>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</si>
  <si>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</si>
  <si>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</si>
  <si>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</si>
  <si>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</si>
  <si>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</si>
  <si>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</si>
  <si>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</si>
  <si>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</si>
  <si>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</si>
  <si>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</si>
  <si>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</si>
  <si>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</si>
  <si>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</si>
  <si>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</si>
  <si>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</si>
  <si>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</si>
  <si>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</si>
  <si>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</si>
  <si>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</si>
  <si>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</si>
  <si>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</si>
  <si>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</si>
  <si>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</si>
  <si>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</si>
  <si>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</si>
  <si>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</si>
  <si>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</si>
  <si>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</si>
  <si>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</si>
  <si>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</si>
  <si>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</si>
  <si>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</si>
  <si>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</si>
  <si>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</si>
  <si>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</si>
  <si>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</si>
  <si>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</si>
  <si>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</si>
  <si>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</si>
  <si>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</si>
  <si>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</si>
  <si>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</si>
  <si>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</si>
  <si>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</si>
  <si>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</si>
  <si>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</si>
  <si>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</si>
  <si>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</si>
  <si>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</si>
  <si>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</si>
  <si>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</si>
  <si>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</si>
  <si>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</si>
  <si>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</si>
  <si>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</si>
  <si>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</si>
  <si>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</si>
  <si>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</si>
  <si>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</si>
  <si>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</si>
  <si>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</si>
  <si>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</si>
  <si>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</si>
  <si>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</si>
  <si>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</si>
  <si>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</si>
  <si>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</si>
  <si>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</si>
  <si>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</si>
  <si>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</si>
  <si>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</si>
  <si>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</si>
  <si>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</si>
  <si>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</si>
  <si>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</si>
  <si>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</si>
  <si>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</si>
  <si>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</si>
  <si>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</si>
  <si>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</si>
  <si>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</si>
  <si>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</si>
  <si>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</si>
  <si>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</si>
  <si>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</si>
  <si>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</si>
  <si>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</si>
  <si>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</si>
  <si>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</si>
  <si>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</si>
  <si>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</si>
  <si>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</si>
  <si>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</si>
  <si>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</si>
  <si>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</si>
  <si>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</si>
  <si>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</si>
  <si>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</si>
  <si>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</si>
  <si>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</si>
  <si>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</si>
  <si>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</si>
  <si>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</si>
  <si>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</si>
  <si>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</si>
  <si>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</si>
  <si>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</si>
  <si>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</si>
  <si>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</si>
  <si>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</si>
  <si>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</si>
  <si>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</si>
  <si>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</si>
  <si>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</si>
  <si>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</si>
  <si>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</si>
  <si>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</si>
  <si>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</si>
  <si>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</si>
  <si>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</si>
  <si>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</si>
  <si>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</si>
  <si>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</si>
  <si>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</si>
  <si>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</si>
  <si>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</si>
  <si>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</si>
  <si>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</si>
  <si>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</si>
  <si>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</si>
  <si>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</si>
  <si>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</si>
  <si>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</si>
  <si>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</si>
  <si>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</si>
  <si>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</si>
  <si>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</si>
  <si>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</si>
  <si>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</si>
  <si>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</si>
  <si>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</si>
  <si>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</si>
  <si>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</si>
  <si>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</si>
  <si>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</si>
  <si>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</si>
  <si>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</si>
  <si>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</si>
  <si>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</si>
  <si>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</si>
  <si>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</si>
  <si>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</si>
  <si>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</si>
  <si>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</si>
  <si>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</si>
  <si>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</si>
  <si>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</si>
  <si>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</si>
  <si>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</si>
  <si>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</si>
  <si>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</si>
  <si>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</si>
  <si>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</si>
  <si>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</si>
  <si>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</si>
  <si>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</si>
  <si>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</si>
  <si>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</si>
  <si>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</si>
  <si>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</si>
  <si>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</si>
  <si>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</si>
  <si>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</si>
  <si>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</si>
  <si>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</si>
  <si>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</si>
  <si>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</si>
  <si>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</si>
  <si>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</si>
  <si>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</si>
  <si>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</si>
  <si>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</si>
  <si>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</si>
  <si>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</si>
  <si>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</si>
  <si>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</si>
  <si>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</si>
  <si>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</si>
  <si>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</si>
  <si>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</si>
  <si>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</si>
  <si>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</si>
  <si>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</si>
  <si>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</si>
  <si>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</si>
  <si>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</si>
  <si>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</si>
  <si>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</si>
  <si>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</si>
  <si>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</si>
  <si>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</si>
  <si>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</si>
  <si>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</si>
  <si>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</si>
  <si>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</si>
  <si>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</si>
  <si>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</si>
  <si>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</si>
  <si>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</si>
  <si>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</si>
  <si>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</si>
  <si>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</si>
  <si>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</si>
  <si>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</si>
  <si>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</si>
  <si>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</si>
  <si>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</si>
  <si>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</si>
  <si>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</si>
  <si>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</si>
  <si>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</si>
  <si>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</si>
  <si>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</si>
  <si>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</si>
  <si>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</si>
  <si>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</si>
  <si>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</si>
  <si>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</si>
  <si>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</si>
  <si>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</si>
  <si>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</si>
  <si>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</si>
  <si>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</si>
  <si>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</si>
  <si>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</si>
  <si>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</si>
  <si>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</si>
  <si>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</si>
  <si>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</si>
  <si>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</si>
  <si>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</si>
  <si>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</si>
  <si>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</si>
  <si>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</si>
  <si>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</si>
  <si>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</si>
  <si>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</si>
  <si>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</si>
  <si>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</si>
  <si>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</si>
  <si>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</si>
  <si>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</si>
  <si>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</si>
  <si>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</si>
  <si>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</si>
  <si>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</si>
  <si>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</si>
  <si>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</si>
  <si>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</si>
  <si>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</si>
  <si>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</si>
  <si>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</si>
  <si>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</si>
  <si>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</si>
  <si>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</si>
  <si>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</si>
  <si>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</si>
  <si>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</si>
  <si>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</si>
  <si>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</si>
  <si>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</si>
  <si>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</si>
  <si>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</si>
  <si>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</si>
  <si>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</si>
  <si>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</si>
  <si>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</si>
  <si>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</si>
  <si>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</si>
  <si>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</si>
  <si>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</si>
  <si>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</si>
  <si>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</si>
  <si>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</si>
  <si>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</si>
  <si>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</si>
  <si>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</si>
  <si>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</si>
  <si>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</si>
  <si>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</si>
  <si>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</si>
  <si>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</si>
  <si>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</si>
  <si>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</si>
  <si>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</si>
  <si>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</si>
  <si>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</si>
  <si>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</si>
  <si>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</si>
  <si>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</si>
  <si>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</si>
  <si>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</si>
  <si>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</si>
  <si>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</si>
  <si>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</si>
  <si>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</si>
  <si>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</si>
  <si>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</si>
  <si>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</si>
  <si>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</si>
  <si>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</si>
  <si>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</si>
  <si>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</si>
  <si>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</si>
  <si>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</si>
  <si>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</si>
  <si>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</si>
  <si>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</si>
  <si>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</si>
  <si>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</si>
  <si>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</si>
  <si>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</si>
  <si>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</si>
  <si>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</si>
  <si>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</si>
  <si>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</si>
  <si>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</si>
  <si>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</si>
  <si>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</si>
  <si>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</si>
  <si>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</si>
  <si>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</si>
  <si>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</si>
  <si>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</si>
  <si>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</si>
  <si>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</si>
  <si>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</si>
  <si>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</si>
  <si>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</si>
  <si>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</si>
  <si>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</si>
  <si>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</si>
  <si>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</si>
  <si>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</si>
  <si>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</si>
  <si>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</si>
  <si>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</si>
  <si>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</si>
  <si>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</si>
  <si>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</si>
  <si>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</si>
  <si>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</si>
  <si>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</si>
  <si>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</si>
  <si>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</si>
  <si>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</si>
  <si>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</si>
  <si>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</si>
  <si>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</si>
  <si>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</si>
  <si>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</si>
  <si>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</si>
  <si>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</si>
  <si>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</si>
  <si>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</si>
  <si>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</si>
  <si>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</si>
  <si>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</si>
  <si>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</si>
  <si>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</si>
  <si>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</si>
  <si>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</si>
  <si>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</si>
  <si>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</si>
  <si>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</si>
  <si>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</si>
  <si>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</si>
  <si>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</si>
  <si>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</si>
  <si>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</si>
  <si>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</si>
  <si>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</si>
  <si>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</si>
  <si>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</si>
  <si>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</si>
  <si>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</si>
  <si>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</si>
  <si>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</si>
  <si>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</si>
  <si>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</si>
  <si>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</si>
  <si>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</si>
  <si>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</si>
  <si>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</si>
  <si>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</si>
  <si>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</si>
  <si>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</si>
  <si>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</si>
  <si>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</si>
  <si>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</si>
  <si>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</si>
  <si>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</si>
  <si>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</si>
  <si>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</si>
  <si>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</si>
  <si>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</si>
  <si>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</si>
  <si>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</si>
  <si>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</si>
  <si>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</si>
  <si>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</si>
  <si>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</si>
  <si>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</si>
  <si>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</si>
  <si>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</si>
  <si>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</si>
  <si>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</si>
  <si>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</si>
  <si>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</si>
  <si>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</si>
  <si>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</si>
  <si>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</si>
  <si>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</si>
  <si>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</si>
  <si>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</si>
  <si>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</si>
  <si>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</si>
  <si>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</si>
  <si>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</si>
  <si>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</si>
  <si>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</si>
  <si>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</si>
  <si>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</si>
  <si>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</si>
  <si>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</si>
  <si>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</si>
  <si>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</si>
  <si>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</si>
  <si>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</si>
  <si>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</si>
  <si>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</si>
  <si>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</si>
  <si>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</si>
  <si>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</si>
  <si>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</si>
  <si>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</si>
  <si>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</si>
  <si>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</si>
  <si>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</si>
  <si>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</si>
  <si>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</si>
  <si>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</si>
  <si>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</si>
  <si>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</si>
  <si>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</si>
  <si>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</si>
  <si>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</si>
  <si>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</si>
  <si>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</si>
  <si>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</si>
  <si>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</si>
  <si>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</si>
  <si>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</si>
  <si>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</si>
  <si>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</si>
  <si>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</si>
  <si>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</si>
  <si>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</si>
  <si>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</si>
  <si>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</si>
  <si>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</si>
  <si>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</si>
  <si>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</si>
  <si>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</si>
  <si>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</si>
  <si>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</si>
  <si>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</si>
  <si>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</si>
  <si>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</si>
  <si>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</si>
  <si>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</si>
  <si>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</si>
  <si>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</si>
  <si>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</si>
  <si>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</si>
  <si>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</si>
  <si>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</si>
  <si>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</si>
  <si>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</si>
  <si>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</si>
  <si>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</si>
  <si>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</si>
  <si>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</si>
  <si>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</si>
  <si>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</si>
  <si>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</si>
  <si>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</si>
  <si>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</si>
  <si>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</si>
  <si>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</si>
  <si>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</si>
  <si>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</si>
  <si>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</si>
  <si>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</si>
  <si>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</si>
  <si>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</si>
  <si>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</si>
  <si>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</si>
  <si>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</si>
  <si>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</si>
  <si>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</si>
  <si>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</si>
  <si>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</si>
  <si>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</si>
  <si>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</si>
  <si>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</si>
  <si>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</si>
  <si>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</si>
  <si>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</si>
  <si>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</si>
  <si>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</si>
  <si>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</si>
  <si>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</si>
  <si>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</si>
  <si>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</si>
  <si>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</si>
  <si>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</si>
  <si>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</si>
  <si>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</si>
  <si>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</si>
  <si>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</si>
  <si>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</si>
  <si>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</si>
  <si>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</si>
  <si>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</si>
  <si>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</si>
  <si>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</si>
  <si>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</si>
  <si>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</si>
  <si>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</si>
  <si>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</si>
  <si>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</si>
  <si>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</si>
  <si>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</si>
  <si>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</si>
  <si>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</si>
  <si>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</si>
  <si>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</si>
  <si>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</si>
  <si>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</si>
  <si>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</si>
  <si>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</si>
  <si>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</si>
  <si>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</si>
  <si>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</si>
  <si>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</si>
  <si>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</si>
  <si>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</si>
  <si>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</si>
  <si>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</si>
  <si>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</si>
  <si>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</si>
  <si>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</si>
  <si>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</si>
  <si>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</si>
  <si>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</si>
  <si>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</si>
  <si>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</si>
  <si>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</si>
  <si>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</si>
  <si>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</si>
  <si>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</si>
  <si>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</si>
  <si>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</si>
  <si>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</si>
  <si>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</si>
  <si>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</si>
  <si>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</si>
  <si>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</si>
  <si>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</si>
  <si>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</si>
  <si>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</si>
  <si>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</si>
  <si>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</si>
  <si>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</si>
  <si>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</si>
  <si>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</si>
  <si>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</si>
  <si>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</si>
  <si>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</si>
  <si>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</si>
  <si>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</si>
  <si>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</si>
  <si>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</si>
  <si>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</si>
  <si>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</si>
  <si>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</si>
  <si>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</si>
  <si>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</si>
  <si>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</si>
  <si>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</si>
  <si>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</si>
  <si>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</si>
  <si>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</si>
  <si>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</si>
  <si>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</si>
  <si>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</si>
  <si>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</si>
  <si>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</si>
  <si>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</si>
  <si>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</si>
  <si>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</si>
  <si>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</si>
  <si>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</si>
  <si>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</si>
  <si>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</si>
  <si>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</si>
  <si>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</si>
  <si>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</si>
  <si>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</si>
  <si>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</si>
  <si>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</si>
  <si>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</si>
  <si>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</si>
  <si>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</si>
  <si>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</si>
  <si>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</si>
  <si>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</si>
  <si>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</si>
  <si>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</si>
  <si>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</si>
  <si>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</si>
  <si>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</si>
  <si>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</si>
  <si>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</si>
  <si>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</si>
  <si>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</si>
  <si>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</si>
  <si>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</si>
  <si>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</si>
  <si>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</si>
  <si>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</si>
  <si>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</si>
  <si>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</si>
  <si>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</si>
  <si>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</si>
  <si>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</si>
  <si>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</si>
  <si>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</si>
  <si>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</si>
  <si>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</si>
  <si>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</si>
  <si>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</si>
  <si>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</si>
  <si>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</si>
  <si>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</si>
  <si>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</si>
  <si>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</si>
  <si>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</si>
  <si>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</si>
  <si>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</si>
  <si>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</si>
  <si>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</si>
  <si>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</si>
  <si>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</si>
  <si>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</si>
  <si>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</si>
  <si>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</si>
  <si>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</si>
  <si>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</si>
  <si>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</si>
  <si>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</si>
  <si>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</si>
  <si>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</si>
  <si>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</si>
  <si>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</si>
  <si>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</si>
  <si>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</si>
  <si>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</si>
  <si>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</si>
  <si>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</si>
  <si>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</si>
  <si>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</si>
  <si>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</si>
  <si>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</si>
  <si>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</si>
  <si>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</si>
  <si>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</si>
  <si>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</si>
  <si>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</si>
  <si>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</si>
  <si>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</si>
  <si>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</si>
  <si>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</si>
  <si>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</si>
  <si>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</si>
  <si>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</si>
  <si>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</si>
  <si>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</si>
  <si>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</si>
  <si>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</si>
  <si>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</si>
  <si>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</si>
  <si>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</si>
  <si>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</si>
  <si>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</si>
  <si>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</si>
  <si>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</si>
  <si>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</si>
  <si>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</si>
  <si>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</si>
  <si>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</si>
  <si>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</si>
  <si>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</si>
  <si>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</si>
  <si>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</si>
  <si>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</si>
  <si>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</si>
  <si>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</si>
  <si>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</si>
  <si>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</si>
  <si>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</si>
  <si>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</si>
  <si>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</si>
  <si>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</si>
  <si>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</si>
  <si>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</si>
  <si>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</si>
  <si>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</si>
  <si>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</si>
  <si>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</si>
  <si>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</si>
  <si>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</si>
  <si>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</si>
  <si>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</si>
  <si>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</si>
  <si>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</si>
  <si>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</si>
  <si>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</si>
  <si>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</si>
  <si>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</si>
  <si>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</si>
  <si>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</si>
  <si>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</si>
  <si>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</si>
  <si>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</si>
  <si>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</si>
  <si>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</si>
  <si>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</si>
  <si>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</si>
  <si>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</si>
  <si>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</si>
  <si>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</si>
  <si>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</si>
  <si>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</si>
  <si>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</si>
  <si>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</si>
  <si>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</si>
  <si>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</si>
  <si>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</si>
  <si>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</si>
  <si>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</si>
  <si>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</si>
  <si>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</si>
  <si>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</si>
  <si>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</si>
  <si>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</si>
  <si>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</si>
  <si>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</si>
  <si>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</si>
  <si>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</si>
  <si>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</si>
  <si>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</si>
  <si>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</si>
  <si>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</si>
  <si>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</si>
  <si>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</si>
  <si>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</si>
  <si>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</si>
  <si>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</si>
  <si>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</si>
  <si>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</si>
  <si>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</si>
  <si>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</si>
  <si>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</si>
  <si>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</si>
  <si>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</si>
  <si>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</si>
  <si>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</si>
  <si>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</si>
  <si>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</si>
  <si>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</si>
  <si>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</si>
  <si>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</si>
  <si>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</si>
  <si>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</si>
  <si>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</si>
  <si>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</si>
  <si>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</si>
  <si>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</si>
  <si>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</si>
  <si>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</si>
  <si>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</si>
  <si>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</si>
  <si>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</si>
  <si>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</si>
  <si>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</si>
  <si>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</si>
  <si>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</si>
  <si>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</si>
  <si>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</si>
  <si>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</si>
  <si>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</si>
  <si>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</si>
  <si>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</si>
  <si>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</si>
  <si>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</si>
  <si>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</si>
  <si>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</si>
  <si>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</si>
  <si>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</si>
  <si>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</si>
  <si>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</si>
  <si>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</si>
  <si>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</si>
  <si>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</si>
  <si>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</si>
  <si>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</si>
  <si>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</si>
  <si>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</si>
  <si>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</si>
  <si>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</si>
  <si>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</si>
  <si>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</si>
  <si>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</si>
  <si>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</si>
  <si>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</si>
  <si>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</si>
  <si>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</si>
  <si>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</si>
  <si>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</si>
  <si>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</si>
  <si>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</si>
  <si>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</si>
  <si>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</si>
  <si>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</si>
  <si>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</si>
  <si>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</si>
  <si>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</si>
  <si>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</si>
  <si>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</si>
  <si>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</si>
  <si>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</si>
  <si>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</si>
  <si>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</si>
  <si>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</si>
  <si>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</si>
  <si>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</si>
  <si>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</si>
  <si>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</si>
  <si>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</si>
  <si>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</si>
  <si>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</si>
  <si>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</si>
  <si>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</si>
  <si>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</si>
  <si>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</si>
  <si>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</si>
  <si>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</si>
  <si>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</si>
  <si>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</si>
  <si>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</si>
  <si>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</si>
  <si>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</si>
  <si>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</si>
  <si>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</si>
  <si>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</si>
  <si>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</si>
  <si>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</si>
  <si>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</si>
  <si>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</si>
  <si>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</si>
  <si>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</si>
  <si>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</si>
  <si>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</si>
  <si>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</si>
  <si>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</si>
  <si>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</si>
  <si>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</si>
  <si>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</si>
  <si>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</si>
  <si>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</si>
  <si>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</si>
  <si>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</si>
  <si>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</si>
  <si>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</si>
  <si>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</si>
  <si>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</si>
  <si>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</si>
  <si>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</si>
  <si>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</si>
  <si>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</si>
  <si>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</si>
  <si>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</si>
  <si>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</si>
  <si>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</si>
  <si>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</si>
  <si>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</si>
  <si>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</si>
  <si>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</si>
  <si>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</si>
  <si>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</si>
  <si>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</si>
  <si>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</si>
  <si>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</si>
  <si>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</si>
  <si>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</si>
  <si>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</si>
  <si>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</si>
  <si>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</si>
  <si>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</si>
  <si>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</si>
  <si>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</si>
  <si>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</si>
  <si>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</si>
  <si>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</si>
  <si>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</si>
  <si>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</si>
  <si>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</si>
  <si>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</si>
  <si>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</si>
  <si>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</si>
  <si>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</si>
  <si>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</si>
  <si>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</si>
  <si>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</si>
  <si>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</si>
  <si>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</si>
  <si>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</si>
  <si>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</si>
  <si>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</si>
  <si>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</si>
  <si>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</si>
  <si>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</si>
  <si>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</si>
  <si>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</si>
  <si>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</si>
  <si>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</si>
  <si>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</si>
  <si>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</si>
  <si>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</si>
  <si>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</si>
  <si>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</si>
  <si>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</si>
  <si>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</si>
  <si>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</si>
  <si>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</si>
  <si>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</si>
  <si>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</si>
  <si>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</si>
  <si>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</si>
  <si>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</si>
  <si>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</si>
  <si>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</si>
  <si>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</si>
  <si>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</si>
  <si>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</si>
  <si>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</si>
  <si>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</si>
  <si>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</si>
  <si>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</si>
  <si>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</si>
  <si>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</si>
  <si>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</si>
  <si>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</si>
  <si>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</si>
  <si>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</si>
  <si>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</si>
  <si>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</si>
  <si>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</si>
  <si>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</si>
  <si>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</si>
  <si>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</si>
  <si>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</si>
  <si>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</si>
  <si>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</si>
  <si>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</si>
  <si>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</si>
  <si>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</si>
  <si>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</si>
  <si>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</si>
  <si>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</si>
  <si>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</si>
  <si>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</si>
  <si>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</si>
  <si>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</si>
  <si>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</si>
  <si>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</si>
  <si>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</si>
  <si>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</si>
  <si>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</si>
  <si>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</si>
  <si>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</si>
  <si>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</si>
  <si>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</si>
  <si>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</si>
  <si>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</si>
  <si>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</si>
  <si>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</si>
  <si>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</si>
  <si>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</si>
  <si>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</si>
  <si>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</si>
  <si>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</si>
  <si>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</si>
  <si>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</si>
  <si>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</si>
  <si>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</si>
  <si>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</si>
  <si>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</si>
  <si>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</si>
  <si>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</si>
  <si>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</si>
  <si>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</si>
  <si>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</si>
  <si>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</si>
  <si>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</si>
  <si>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</si>
  <si>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</si>
  <si>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</si>
  <si>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</si>
  <si>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</si>
  <si>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</si>
  <si>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</si>
  <si>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</si>
  <si>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</si>
  <si>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</si>
  <si>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</si>
  <si>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</si>
  <si>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</si>
  <si>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</si>
  <si>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</si>
  <si>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</si>
  <si>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</si>
  <si>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</si>
  <si>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</si>
  <si>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</si>
  <si>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</si>
  <si>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</si>
  <si>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</si>
  <si>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</si>
  <si>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</si>
  <si>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</si>
  <si>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</si>
  <si>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</si>
  <si>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</si>
  <si>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</si>
  <si>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</si>
  <si>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</si>
  <si>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</si>
  <si>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</si>
  <si>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</si>
  <si>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</si>
  <si>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</si>
  <si>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</si>
  <si>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</si>
  <si>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</si>
  <si>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</si>
  <si>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</si>
  <si>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</si>
  <si>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</si>
  <si>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</si>
  <si>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</si>
  <si>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</si>
  <si>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</si>
  <si>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</si>
  <si>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</si>
  <si>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</si>
  <si>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</si>
  <si>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</si>
  <si>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</si>
  <si>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</si>
  <si>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</si>
  <si>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</si>
  <si>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</si>
  <si>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</si>
  <si>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</si>
  <si>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</si>
  <si>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</si>
  <si>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</si>
  <si>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</si>
  <si>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</si>
  <si>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</si>
  <si>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</si>
  <si>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</si>
  <si>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</si>
  <si>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</si>
  <si>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</si>
  <si>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</si>
  <si>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</si>
  <si>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</si>
  <si>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</si>
  <si>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</si>
  <si>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</si>
  <si>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</si>
  <si>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</si>
  <si>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</si>
  <si>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</si>
  <si>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</si>
  <si>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</si>
  <si>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</si>
  <si>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</si>
  <si>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</si>
  <si>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</si>
  <si>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</si>
  <si>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</si>
  <si>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</si>
  <si>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</si>
  <si>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</si>
  <si>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</si>
  <si>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</si>
  <si>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</si>
  <si>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</si>
  <si>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</si>
  <si>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</si>
  <si>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</si>
  <si>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</si>
  <si>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</si>
  <si>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</si>
  <si>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</si>
  <si>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</si>
  <si>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</si>
  <si>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</si>
  <si>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</si>
  <si>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</si>
  <si>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</si>
  <si>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</si>
  <si>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</si>
  <si>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</si>
  <si>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</si>
  <si>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</si>
  <si>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</si>
  <si>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</si>
  <si>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</si>
  <si>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</si>
  <si>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</si>
  <si>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</si>
  <si>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</si>
  <si>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</si>
  <si>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</si>
  <si>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</si>
  <si>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</si>
  <si>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</si>
  <si>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</si>
  <si>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</si>
  <si>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</si>
  <si>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</si>
  <si>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</si>
  <si>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</si>
  <si>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</si>
  <si>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</si>
  <si>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</si>
  <si>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</si>
  <si>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</si>
  <si>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</si>
  <si>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</si>
  <si>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</si>
  <si>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</si>
  <si>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</si>
  <si>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</si>
  <si>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</si>
  <si>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</si>
  <si>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</si>
  <si>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</si>
  <si>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</si>
  <si>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</si>
  <si>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</si>
  <si>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</si>
  <si>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</si>
  <si>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</si>
  <si>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</si>
  <si>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</si>
  <si>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</si>
  <si>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</si>
  <si>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</si>
  <si>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</si>
  <si>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</si>
  <si>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</si>
  <si>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</si>
  <si>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</si>
  <si>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</si>
  <si>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</si>
  <si>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</si>
  <si>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</si>
  <si>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</si>
  <si>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</si>
  <si>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</si>
  <si>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</si>
  <si>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</si>
  <si>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</si>
  <si>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</si>
  <si>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</si>
  <si>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</si>
  <si>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</si>
  <si>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</si>
  <si>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</si>
  <si>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</si>
  <si>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</si>
  <si>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</si>
  <si>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</si>
  <si>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</si>
  <si>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</si>
  <si>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</si>
  <si>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</si>
  <si>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</si>
  <si>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</si>
  <si>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</si>
  <si>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</si>
  <si>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</si>
  <si>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</si>
  <si>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</si>
  <si>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</si>
  <si>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</si>
  <si>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</si>
  <si>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</si>
  <si>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</si>
  <si>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</si>
  <si>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</si>
  <si>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</si>
  <si>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</si>
  <si>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</si>
  <si>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</si>
  <si>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</si>
  <si>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</si>
  <si>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</si>
  <si>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</si>
  <si>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</si>
  <si>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</si>
  <si>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</si>
  <si>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</si>
  <si>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</si>
  <si>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</si>
  <si>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</si>
  <si>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</si>
  <si>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</si>
  <si>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</si>
  <si>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</si>
  <si>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</si>
  <si>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</si>
  <si>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</si>
  <si>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</si>
  <si>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</si>
  <si>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</si>
  <si>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</si>
  <si>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</si>
  <si>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</si>
  <si>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</si>
  <si>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</si>
  <si>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</si>
  <si>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</si>
  <si>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</si>
  <si>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</si>
  <si>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</si>
  <si>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</si>
  <si>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</si>
  <si>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</si>
  <si>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</si>
  <si>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</si>
  <si>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</si>
  <si>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</si>
  <si>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</si>
  <si>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</si>
  <si>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</si>
  <si>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</si>
  <si>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</si>
  <si>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</si>
  <si>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</si>
  <si>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</si>
  <si>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</si>
  <si>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</si>
  <si>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</si>
  <si>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</si>
  <si>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</si>
  <si>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</si>
  <si>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</si>
  <si>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</si>
  <si>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</si>
  <si>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</si>
  <si>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</si>
  <si>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</si>
  <si>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</si>
  <si>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</si>
  <si>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</si>
  <si>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</si>
  <si>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</si>
  <si>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</si>
  <si>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</si>
  <si>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</si>
  <si>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</si>
  <si>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</si>
  <si>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</si>
  <si>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</si>
  <si>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</si>
  <si>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</si>
  <si>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</si>
  <si>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</si>
  <si>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</si>
  <si>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</si>
  <si>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</si>
  <si>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</si>
  <si>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</si>
  <si>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</si>
  <si>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</si>
  <si>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</si>
  <si>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</si>
  <si>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</si>
  <si>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</si>
  <si>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</si>
  <si>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</si>
  <si>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</si>
  <si>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</si>
  <si>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</si>
  <si>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</si>
  <si>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</si>
  <si>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</si>
  <si>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</si>
  <si>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</si>
  <si>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</si>
  <si>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</si>
  <si>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</si>
  <si>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</si>
  <si>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</si>
  <si>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</si>
  <si>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</si>
  <si>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</si>
  <si>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</si>
  <si>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</si>
  <si>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</si>
  <si>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</si>
  <si>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</si>
  <si>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</si>
  <si>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</si>
  <si>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</si>
  <si>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</si>
  <si>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</si>
  <si>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</si>
  <si>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</si>
  <si>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</si>
  <si>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</si>
  <si>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</si>
  <si>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</si>
  <si>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</si>
  <si>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</si>
  <si>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</si>
  <si>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</si>
  <si>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</si>
  <si>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</si>
  <si>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</si>
  <si>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</si>
  <si>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</si>
  <si>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</si>
  <si>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</si>
  <si>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</si>
  <si>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</si>
  <si>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</si>
  <si>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</si>
  <si>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</si>
  <si>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</si>
  <si>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</si>
  <si>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</si>
  <si>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</si>
  <si>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</si>
  <si>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</si>
  <si>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</si>
  <si>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</si>
  <si>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</si>
  <si>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</si>
  <si>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</si>
  <si>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</si>
  <si>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</si>
  <si>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</si>
  <si>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</si>
  <si>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</si>
  <si>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</si>
  <si>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</si>
  <si>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</si>
  <si>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</si>
  <si>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</si>
  <si>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</si>
  <si>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</si>
  <si>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</si>
  <si>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</si>
  <si>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</si>
  <si>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</si>
  <si>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</si>
  <si>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</si>
  <si>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</si>
  <si>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</si>
  <si>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</si>
  <si>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</si>
  <si>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</si>
  <si>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</si>
  <si>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</si>
  <si>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</si>
  <si>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</si>
  <si>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</si>
  <si>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</si>
  <si>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</si>
  <si>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</si>
  <si>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</si>
  <si>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</si>
  <si>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</si>
  <si>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</si>
  <si>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</si>
  <si>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</si>
  <si>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</si>
  <si>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</si>
  <si>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</si>
  <si>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</si>
  <si>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</si>
  <si>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</si>
  <si>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</si>
  <si>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</si>
  <si>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</si>
  <si>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</si>
  <si>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</si>
  <si>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</si>
  <si>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</si>
  <si>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</si>
  <si>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</si>
  <si>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</si>
  <si>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</si>
  <si>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</si>
  <si>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</si>
  <si>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</si>
  <si>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</si>
  <si>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</si>
  <si>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</si>
  <si>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</si>
  <si>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</si>
  <si>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</si>
  <si>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</si>
  <si>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</si>
  <si>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</si>
  <si>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</si>
  <si>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</si>
  <si>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</si>
  <si>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</si>
  <si>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</si>
  <si>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</si>
  <si>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</si>
  <si>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</si>
  <si>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</si>
  <si>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</si>
  <si>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</si>
  <si>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</si>
  <si>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</si>
  <si>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</si>
  <si>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</si>
  <si>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</si>
  <si>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</si>
  <si>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</si>
  <si>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</si>
  <si>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</si>
  <si>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</si>
  <si>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</si>
  <si>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</si>
  <si>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</si>
  <si>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</si>
  <si>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</si>
  <si>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</si>
  <si>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</si>
  <si>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</si>
  <si>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</si>
  <si>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</si>
  <si>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</si>
  <si>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</si>
  <si>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</si>
  <si>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</si>
  <si>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</si>
  <si>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</si>
  <si>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</si>
  <si>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</si>
  <si>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</si>
  <si>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</si>
  <si>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</si>
  <si>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</si>
  <si>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</si>
  <si>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</si>
  <si>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</si>
  <si>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</si>
  <si>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</si>
  <si>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</si>
  <si>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</si>
  <si>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</si>
  <si>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</si>
  <si>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</si>
  <si>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</si>
  <si>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</si>
  <si>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</si>
  <si>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</si>
  <si>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</si>
  <si>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</si>
  <si>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</si>
  <si>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</si>
  <si>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</si>
  <si>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</si>
  <si>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</si>
  <si>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</si>
  <si>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</si>
  <si>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</si>
  <si>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</si>
  <si>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</si>
  <si>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</si>
  <si>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</si>
  <si>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</si>
  <si>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</si>
  <si>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</si>
  <si>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</si>
  <si>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</si>
  <si>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</si>
  <si>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</si>
  <si>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</si>
  <si>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</si>
  <si>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</si>
  <si>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</si>
  <si>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</si>
  <si>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</si>
  <si>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</si>
  <si>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</si>
  <si>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</si>
  <si>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</si>
  <si>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</si>
  <si>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</si>
  <si>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</si>
  <si>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</si>
  <si>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</si>
  <si>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</si>
  <si>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</si>
  <si>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</si>
  <si>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</si>
  <si>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</si>
  <si>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</si>
  <si>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</si>
  <si>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</si>
  <si>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</si>
  <si>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</si>
  <si>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</si>
  <si>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</si>
  <si>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</si>
  <si>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</si>
  <si>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</si>
  <si>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</si>
  <si>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</si>
  <si>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</si>
  <si>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</si>
  <si>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</si>
  <si>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</si>
  <si>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</si>
  <si>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</si>
  <si>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</si>
  <si>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</si>
  <si>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</si>
  <si>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</si>
  <si>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</si>
  <si>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</si>
  <si>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</si>
  <si>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</si>
  <si>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</si>
  <si>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</si>
  <si>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</si>
  <si>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</si>
  <si>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</si>
  <si>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</si>
  <si>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</si>
  <si>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</si>
  <si>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</si>
  <si>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</si>
  <si>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</si>
  <si>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</si>
  <si>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</si>
  <si>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</si>
  <si>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</si>
  <si>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</si>
  <si>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</si>
  <si>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</si>
  <si>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</si>
  <si>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</si>
  <si>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</si>
  <si>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</si>
  <si>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</si>
  <si>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</si>
  <si>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</si>
  <si>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</si>
  <si>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</si>
  <si>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</si>
  <si>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</si>
  <si>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</si>
  <si>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</si>
  <si>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</si>
  <si>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</si>
  <si>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</si>
  <si>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</si>
  <si>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</si>
  <si>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</si>
  <si>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</si>
  <si>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</si>
  <si>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</si>
  <si>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</si>
  <si>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</si>
  <si>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</si>
  <si>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</si>
  <si>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</si>
  <si>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</si>
  <si>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</si>
  <si>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</si>
  <si>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</si>
  <si>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</si>
  <si>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</si>
  <si>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</si>
  <si>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</si>
  <si>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</si>
  <si>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</si>
  <si>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</si>
  <si>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</si>
  <si>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</si>
  <si>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</si>
  <si>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</si>
  <si>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</si>
  <si>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</si>
  <si>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</si>
  <si>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</si>
  <si>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</si>
  <si>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</si>
  <si>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</si>
  <si>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</si>
  <si>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</si>
  <si>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</si>
  <si>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</si>
  <si>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</si>
  <si>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</si>
  <si>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</si>
  <si>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</si>
  <si>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</si>
  <si>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</si>
  <si>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</si>
  <si>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</si>
  <si>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</si>
  <si>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</si>
  <si>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</si>
  <si>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</si>
  <si>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</si>
  <si>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</si>
  <si>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</si>
  <si>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</si>
  <si>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</si>
  <si>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</si>
  <si>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</si>
  <si>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</si>
  <si>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</si>
  <si>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</si>
  <si>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</si>
  <si>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</si>
  <si>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</si>
  <si>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</si>
  <si>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</si>
  <si>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</si>
  <si>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</si>
  <si>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</si>
  <si>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</si>
  <si>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</si>
  <si>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</si>
  <si>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</si>
  <si>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</si>
  <si>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</si>
  <si>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</si>
  <si>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</si>
  <si>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</si>
  <si>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</si>
  <si>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</si>
  <si>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</si>
  <si>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</si>
  <si>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</si>
  <si>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</si>
  <si>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</si>
  <si>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</si>
  <si>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</si>
  <si>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</si>
  <si>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</si>
  <si>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</si>
  <si>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</si>
  <si>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</si>
  <si>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</si>
  <si>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</si>
  <si>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</si>
  <si>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</si>
  <si>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</si>
  <si>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</si>
  <si>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</si>
  <si>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</si>
  <si>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</si>
  <si>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</si>
  <si>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</si>
  <si>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</si>
  <si>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</si>
  <si>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</si>
  <si>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</si>
  <si>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</si>
  <si>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</si>
  <si>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</si>
  <si>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</si>
  <si>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</si>
  <si>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</si>
  <si>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</si>
  <si>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</si>
  <si>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</si>
  <si>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</si>
  <si>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</si>
  <si>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</si>
  <si>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</si>
  <si>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</si>
  <si>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</si>
  <si>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</si>
  <si>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</si>
  <si>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</si>
  <si>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</si>
  <si>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</si>
  <si>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</si>
  <si>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</si>
  <si>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</si>
  <si>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</si>
  <si>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</si>
  <si>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</si>
  <si>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</si>
  <si>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</si>
  <si>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</si>
  <si>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</si>
  <si>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</si>
  <si>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</si>
  <si>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</si>
  <si>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</si>
  <si>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</si>
  <si>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</si>
  <si>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</si>
  <si>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</si>
  <si>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</si>
  <si>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</si>
  <si>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</si>
  <si>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</si>
  <si>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</si>
  <si>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</si>
  <si>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</si>
  <si>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</si>
  <si>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</si>
  <si>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</si>
  <si>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</si>
  <si>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</si>
  <si>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</si>
  <si>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</si>
  <si>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</si>
  <si>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</si>
  <si>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</si>
  <si>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</si>
  <si>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</si>
  <si>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</si>
  <si>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</si>
  <si>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</si>
  <si>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</si>
  <si>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</si>
  <si>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</si>
  <si>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</si>
  <si>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</si>
  <si>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</si>
  <si>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</si>
  <si>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</si>
  <si>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</si>
  <si>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</si>
  <si>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</si>
  <si>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</si>
  <si>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</si>
  <si>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</si>
  <si>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</si>
  <si>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</si>
  <si>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</si>
  <si>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</si>
  <si>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</si>
  <si>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</si>
  <si>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</si>
  <si>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</si>
  <si>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</si>
  <si>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</si>
  <si>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</si>
  <si>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</si>
  <si>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</si>
  <si>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</si>
  <si>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</si>
  <si>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</si>
  <si>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</si>
  <si>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</si>
  <si>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</si>
  <si>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</si>
  <si>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</si>
  <si>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</si>
  <si>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</si>
  <si>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</si>
  <si>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</si>
  <si>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</si>
  <si>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</si>
  <si>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</si>
  <si>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</si>
  <si>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</si>
  <si>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</si>
  <si>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</si>
  <si>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</si>
  <si>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</si>
  <si>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</si>
  <si>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</si>
  <si>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</si>
  <si>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</si>
  <si>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</si>
  <si>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</si>
  <si>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</si>
  <si>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</si>
  <si>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</si>
  <si>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</si>
  <si>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</si>
  <si>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</si>
  <si>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</si>
  <si>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</si>
  <si>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</si>
  <si>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</si>
  <si>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</si>
  <si>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</si>
  <si>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</si>
  <si>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</si>
  <si>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</si>
  <si>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</si>
  <si>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</si>
  <si>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</si>
  <si>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</si>
  <si>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</si>
  <si>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</si>
  <si>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</si>
  <si>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</si>
  <si>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</si>
  <si>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</si>
  <si>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</si>
  <si>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</si>
  <si>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</si>
  <si>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</si>
  <si>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</si>
  <si>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</si>
  <si>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</si>
  <si>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</si>
  <si>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</si>
  <si>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</si>
  <si>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</si>
  <si>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</si>
  <si>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</si>
  <si>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</si>
  <si>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</si>
  <si>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</si>
  <si>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</si>
  <si>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</si>
  <si>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</si>
  <si>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</si>
  <si>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</si>
  <si>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</si>
  <si>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</si>
  <si>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</si>
  <si>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</si>
  <si>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</si>
  <si>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</si>
  <si>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</si>
  <si>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</si>
  <si>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</si>
  <si>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</si>
  <si>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</si>
  <si>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</si>
  <si>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</si>
  <si>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</si>
  <si>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</si>
  <si>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</si>
  <si>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</si>
  <si>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</si>
  <si>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</si>
  <si>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</si>
  <si>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</si>
  <si>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</si>
  <si>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</si>
  <si>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</si>
  <si>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</si>
  <si>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</si>
  <si>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</si>
  <si>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</si>
  <si>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</si>
  <si>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</si>
  <si>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</si>
  <si>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</si>
  <si>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</si>
  <si>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</si>
  <si>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</si>
  <si>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</si>
  <si>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</si>
  <si>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</si>
  <si>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</si>
  <si>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</si>
  <si>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</si>
  <si>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</si>
  <si>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</si>
  <si>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</si>
  <si>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</si>
  <si>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</si>
  <si>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</si>
  <si>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</si>
  <si>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</si>
  <si>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</si>
  <si>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</si>
  <si>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</si>
  <si>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</si>
  <si>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</si>
  <si>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</si>
  <si>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</si>
  <si>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</si>
  <si>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</si>
  <si>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</si>
  <si>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</si>
  <si>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</si>
  <si>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</si>
  <si>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</si>
  <si>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</si>
  <si>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</si>
  <si>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</si>
  <si>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</si>
  <si>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</si>
  <si>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</si>
  <si>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</si>
  <si>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</si>
  <si>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</si>
  <si>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</si>
  <si>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</si>
  <si>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</si>
  <si>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</si>
  <si>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</si>
  <si>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</si>
  <si>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</si>
  <si>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</si>
  <si>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</si>
  <si>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</si>
  <si>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</si>
  <si>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</si>
  <si>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</si>
  <si>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</si>
  <si>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</si>
  <si>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</si>
  <si>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</si>
  <si>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</si>
  <si>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</si>
  <si>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</si>
  <si>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</si>
  <si>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</si>
  <si>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</si>
  <si>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</si>
  <si>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</si>
  <si>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</si>
  <si>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</si>
  <si>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</si>
  <si>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</si>
  <si>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</si>
  <si>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</si>
  <si>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</si>
  <si>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</si>
  <si>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</si>
  <si>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</si>
  <si>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</si>
  <si>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</si>
  <si>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</si>
  <si>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</si>
  <si>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</si>
  <si>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</si>
  <si>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</si>
  <si>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</si>
  <si>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</si>
  <si>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</si>
  <si>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</si>
  <si>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</si>
  <si>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</si>
  <si>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</si>
  <si>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</si>
  <si>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</si>
  <si>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</si>
  <si>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</si>
  <si>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</si>
  <si>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</si>
  <si>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</si>
  <si>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</si>
  <si>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</si>
  <si>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</si>
  <si>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</si>
  <si>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</si>
  <si>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</si>
  <si>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</si>
  <si>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</si>
  <si>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</si>
  <si>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</si>
  <si>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</si>
  <si>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</si>
  <si>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</si>
  <si>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</si>
  <si>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</si>
  <si>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</si>
  <si>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</si>
  <si>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</si>
  <si>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</si>
  <si>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</si>
  <si>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</si>
  <si>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</si>
  <si>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</si>
  <si>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</si>
  <si>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</si>
  <si>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</si>
  <si>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</si>
  <si>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</si>
  <si>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</si>
  <si>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</si>
  <si>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</si>
  <si>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</si>
  <si>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</si>
  <si>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</si>
  <si>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</si>
  <si>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</si>
  <si>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</si>
  <si>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</si>
  <si>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</si>
  <si>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</si>
  <si>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</si>
  <si>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</si>
  <si>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</si>
  <si>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</si>
  <si>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</si>
  <si>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</si>
  <si>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</si>
  <si>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</si>
  <si>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</si>
  <si>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</si>
  <si>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</si>
  <si>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</si>
  <si>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</si>
  <si>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</si>
  <si>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</si>
  <si>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</si>
  <si>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</si>
  <si>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</si>
  <si>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</si>
  <si>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</si>
  <si>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</si>
  <si>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</si>
  <si>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</si>
  <si>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</si>
  <si>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</si>
  <si>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</si>
  <si>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</si>
  <si>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</si>
  <si>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</si>
  <si>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</si>
  <si>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</si>
  <si>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</si>
  <si>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</si>
  <si>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</si>
  <si>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</si>
  <si>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</si>
  <si>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</si>
  <si>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</si>
  <si>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</si>
  <si>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</si>
  <si>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</si>
  <si>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</si>
  <si>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</si>
  <si>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</si>
  <si>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</si>
  <si>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</si>
  <si>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</si>
  <si>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</si>
  <si>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</si>
  <si>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</si>
  <si>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</si>
  <si>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</si>
  <si>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</si>
  <si>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</si>
  <si>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</si>
  <si>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</si>
  <si>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</si>
  <si>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</si>
  <si>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</si>
  <si>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</si>
  <si>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</si>
  <si>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</si>
  <si>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</si>
  <si>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</si>
  <si>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</si>
  <si>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</si>
  <si>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</si>
  <si>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</si>
  <si>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</si>
  <si>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</si>
  <si>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</si>
  <si>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</si>
  <si>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</si>
  <si>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</si>
  <si>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</si>
  <si>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</si>
  <si>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</si>
  <si>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</si>
  <si>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</si>
  <si>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</si>
  <si>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</si>
  <si>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</si>
  <si>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</si>
  <si>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</si>
  <si>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</si>
  <si>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</si>
  <si>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</si>
  <si>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</si>
  <si>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</si>
  <si>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</si>
  <si>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</si>
  <si>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</si>
  <si>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</si>
  <si>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</si>
  <si>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</si>
  <si>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</si>
  <si>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</si>
  <si>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</si>
  <si>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</si>
  <si>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</si>
  <si>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</si>
  <si>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</si>
  <si>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</si>
  <si>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</si>
  <si>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</si>
  <si>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</si>
  <si>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</si>
  <si>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</si>
  <si>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</si>
  <si>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</si>
  <si>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</si>
  <si>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</si>
  <si>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</si>
  <si>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</si>
  <si>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</si>
  <si>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</si>
  <si>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</si>
  <si>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</si>
  <si>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</si>
  <si>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</si>
  <si>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</si>
  <si>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</si>
  <si>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</si>
  <si>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</si>
  <si>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</si>
  <si>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</si>
  <si>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</si>
  <si>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</si>
  <si>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</si>
  <si>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</si>
  <si>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</si>
  <si>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</si>
  <si>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</si>
  <si>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</si>
  <si>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</si>
  <si>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</si>
  <si>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</si>
  <si>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</si>
  <si>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</si>
  <si>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</si>
  <si>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</si>
  <si>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</si>
  <si>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</si>
  <si>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</si>
  <si>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</si>
  <si>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</si>
  <si>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</si>
  <si>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</si>
  <si>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</si>
  <si>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</si>
  <si>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</si>
  <si>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</si>
  <si>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</si>
  <si>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</si>
  <si>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</si>
  <si>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</si>
  <si>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</si>
  <si>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</si>
  <si>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</si>
  <si>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</si>
  <si>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</si>
  <si>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</si>
  <si>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</si>
  <si>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</si>
  <si>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</si>
  <si>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</si>
  <si>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</si>
  <si>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</si>
  <si>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</si>
  <si>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</si>
  <si>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</si>
  <si>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</si>
  <si>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</si>
  <si>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</si>
  <si>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</si>
  <si>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</si>
  <si>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</si>
  <si>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</si>
  <si>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</si>
  <si>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</si>
  <si>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</si>
  <si>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</si>
  <si>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</si>
  <si>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</si>
  <si>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</si>
  <si>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</si>
  <si>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</si>
  <si>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</si>
  <si>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</si>
  <si>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</si>
  <si>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</si>
  <si>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</si>
  <si>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</si>
  <si>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</si>
  <si>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</si>
  <si>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</si>
  <si>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</si>
  <si>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</si>
  <si>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</si>
  <si>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</si>
  <si>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</si>
  <si>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</si>
  <si>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</si>
  <si>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</si>
  <si>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</si>
  <si>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</si>
  <si>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</si>
  <si>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</si>
  <si>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</si>
  <si>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</si>
  <si>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</si>
  <si>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</si>
  <si>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</si>
  <si>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</si>
  <si>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</si>
  <si>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</si>
  <si>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</si>
  <si>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</si>
  <si>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</si>
  <si>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</si>
  <si>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</si>
  <si>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</si>
  <si>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</si>
  <si>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</si>
  <si>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</si>
  <si>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</si>
  <si>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</si>
  <si>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</si>
  <si>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</si>
  <si>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</si>
  <si>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</si>
  <si>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</si>
  <si>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</si>
  <si>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</si>
  <si>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</si>
  <si>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</si>
  <si>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</si>
  <si>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</si>
  <si>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</si>
  <si>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</si>
  <si>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</si>
  <si>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</si>
  <si>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</si>
  <si>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</si>
  <si>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</si>
  <si>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</si>
  <si>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</si>
  <si>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</si>
  <si>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</si>
  <si>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</si>
  <si>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</si>
  <si>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</si>
  <si>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</si>
  <si>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</si>
  <si>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</si>
  <si>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</si>
  <si>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</si>
  <si>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</si>
  <si>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</si>
  <si>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</si>
  <si>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</si>
  <si>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</si>
  <si>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</si>
  <si>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</si>
  <si>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</si>
  <si>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</si>
  <si>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</si>
  <si>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</si>
  <si>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</si>
  <si>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</si>
  <si>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</si>
  <si>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</si>
  <si>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</si>
  <si>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</si>
  <si>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</si>
  <si>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</si>
  <si>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</si>
  <si>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</si>
  <si>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</si>
  <si>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</si>
  <si>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</si>
  <si>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</si>
  <si>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</si>
  <si>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</si>
  <si>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</si>
  <si>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</si>
  <si>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</si>
  <si>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</si>
  <si>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</si>
  <si>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</si>
  <si>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</si>
  <si>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</si>
  <si>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</si>
  <si>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</si>
  <si>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</si>
  <si>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</si>
  <si>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</si>
  <si>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</si>
  <si>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</si>
  <si>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</si>
  <si>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</si>
  <si>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</si>
  <si>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</si>
  <si>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</si>
  <si>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</si>
  <si>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</si>
  <si>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</si>
  <si>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</si>
  <si>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</si>
  <si>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</si>
  <si>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</si>
  <si>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</si>
  <si>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</si>
  <si>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</si>
  <si>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</si>
  <si>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</si>
  <si>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</si>
  <si>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</si>
  <si>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</si>
  <si>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</si>
  <si>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</si>
  <si>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</si>
  <si>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</si>
  <si>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</si>
  <si>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</si>
  <si>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</si>
  <si>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</si>
  <si>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</si>
  <si>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</si>
  <si>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</si>
  <si>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</si>
  <si>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</si>
  <si>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</si>
  <si>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</si>
  <si>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</si>
  <si>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</si>
  <si>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</si>
  <si>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</si>
  <si>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</si>
  <si>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</si>
  <si>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</si>
  <si>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</si>
  <si>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</si>
  <si>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</si>
  <si>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</si>
  <si>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</si>
  <si>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</si>
  <si>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</si>
  <si>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</si>
  <si>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</si>
  <si>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</si>
  <si>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</si>
  <si>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</si>
  <si>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</si>
  <si>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</si>
  <si>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</si>
  <si>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</si>
  <si>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</si>
  <si>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</si>
  <si>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</si>
  <si>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</si>
  <si>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</si>
  <si>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</si>
  <si>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</si>
  <si>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</si>
  <si>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</si>
  <si>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</si>
  <si>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</si>
  <si>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</si>
  <si>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</si>
  <si>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</si>
  <si>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</si>
  <si>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</si>
  <si>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</si>
  <si>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</si>
  <si>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</si>
  <si>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</si>
  <si>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</si>
  <si>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</si>
  <si>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</si>
  <si>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</si>
  <si>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</si>
  <si>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</si>
  <si>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</si>
  <si>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</si>
  <si>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</si>
  <si>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</si>
  <si>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</si>
  <si>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</si>
  <si>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</si>
  <si>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</si>
  <si>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</si>
  <si>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</si>
  <si>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</si>
  <si>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</si>
  <si>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</si>
  <si>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</si>
  <si>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</si>
  <si>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</si>
  <si>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</si>
  <si>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</si>
  <si>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</si>
  <si>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</si>
  <si>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</si>
  <si>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</si>
  <si>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</si>
  <si>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</si>
  <si>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</si>
  <si>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</si>
  <si>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</si>
  <si>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</si>
  <si>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</si>
  <si>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</si>
  <si>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</si>
  <si>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</si>
  <si>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</si>
  <si>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</si>
  <si>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</si>
  <si>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</si>
  <si>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</si>
  <si>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</si>
  <si>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</si>
  <si>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</si>
  <si>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</si>
  <si>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</si>
  <si>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</si>
  <si>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</si>
  <si>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</si>
  <si>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</si>
  <si>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</si>
  <si>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</si>
  <si>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</si>
  <si>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</si>
  <si>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</si>
  <si>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</si>
  <si>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</si>
  <si>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</si>
  <si>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</si>
  <si>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</si>
  <si>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</si>
  <si>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</si>
  <si>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</si>
  <si>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</si>
  <si>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</si>
  <si>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</si>
  <si>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</si>
  <si>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</si>
  <si>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</si>
  <si>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</si>
  <si>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</si>
  <si>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</si>
  <si>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</si>
  <si>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</si>
  <si>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</si>
  <si>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</si>
  <si>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</si>
  <si>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</si>
  <si>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</si>
  <si>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</si>
  <si>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</si>
  <si>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</si>
  <si>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</si>
  <si>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</si>
  <si>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</si>
  <si>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</si>
  <si>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</si>
  <si>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</si>
  <si>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</si>
  <si>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</si>
  <si>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</si>
  <si>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</si>
  <si>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</si>
  <si>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</si>
  <si>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</si>
  <si>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</si>
  <si>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</si>
  <si>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</si>
  <si>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</si>
  <si>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</si>
  <si>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</si>
  <si>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</si>
  <si>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</si>
  <si>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</si>
  <si>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</si>
  <si>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</si>
  <si>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</si>
  <si>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</si>
  <si>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</si>
  <si>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</si>
  <si>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</si>
  <si>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</si>
  <si>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</si>
  <si>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</si>
  <si>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</si>
  <si>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</si>
  <si>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</si>
  <si>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</si>
  <si>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</si>
  <si>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</si>
  <si>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</si>
  <si>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</si>
  <si>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</si>
  <si>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</si>
  <si>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</si>
  <si>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</si>
  <si>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</si>
  <si>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</si>
  <si>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</si>
  <si>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</si>
  <si>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</si>
  <si>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</si>
  <si>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</si>
  <si>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</si>
  <si>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</si>
  <si>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</si>
  <si>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</si>
  <si>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</si>
  <si>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</si>
  <si>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</si>
  <si>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</si>
  <si>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</si>
  <si>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</si>
  <si>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</si>
  <si>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</si>
  <si>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</si>
  <si>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</si>
  <si>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</si>
  <si>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</si>
  <si>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</si>
  <si>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</si>
  <si>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</si>
  <si>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</si>
  <si>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</si>
  <si>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</si>
  <si>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</si>
  <si>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</si>
  <si>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</si>
  <si>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</si>
  <si>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</si>
  <si>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</si>
  <si>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</si>
  <si>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</si>
  <si>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</si>
  <si>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</si>
  <si>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</si>
  <si>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</si>
  <si>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</si>
  <si>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</si>
  <si>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</si>
  <si>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</si>
  <si>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</si>
  <si>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</si>
  <si>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</si>
  <si>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</si>
  <si>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</si>
  <si>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</si>
  <si>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</si>
  <si>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</si>
  <si>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</si>
  <si>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</si>
  <si>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</si>
  <si>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</si>
  <si>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</si>
  <si>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</si>
  <si>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</si>
  <si>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</si>
  <si>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</si>
  <si>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</si>
  <si>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</si>
  <si>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</si>
  <si>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</si>
  <si>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</si>
  <si>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</si>
  <si>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</si>
  <si>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</si>
  <si>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</si>
  <si>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</si>
  <si>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</si>
  <si>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</si>
  <si>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</si>
  <si>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</si>
  <si>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</si>
  <si>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</si>
  <si>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</si>
  <si>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</si>
  <si>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</si>
  <si>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</si>
  <si>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</si>
  <si>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</si>
  <si>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</si>
  <si>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</si>
  <si>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</si>
  <si>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</si>
  <si>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</si>
  <si>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</si>
  <si>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</si>
  <si>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</si>
  <si>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</si>
  <si>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</si>
  <si>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</si>
  <si>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</si>
  <si>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</si>
  <si>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</si>
  <si>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</si>
  <si>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</si>
  <si>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</si>
  <si>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</si>
  <si>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</si>
  <si>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</si>
  <si>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</si>
  <si>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</si>
  <si>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</si>
  <si>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</si>
  <si>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</si>
  <si>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</si>
  <si>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</si>
  <si>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</si>
  <si>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</si>
  <si>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</si>
  <si>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</si>
  <si>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</si>
  <si>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</si>
  <si>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</si>
  <si>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</si>
  <si>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</si>
  <si>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</si>
  <si>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</si>
  <si>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</si>
  <si>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</si>
  <si>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</si>
  <si>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</si>
  <si>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</si>
  <si>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</si>
  <si>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</si>
  <si>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</si>
  <si>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</si>
  <si>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</si>
  <si>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</si>
  <si>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</si>
  <si>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</si>
  <si>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</si>
  <si>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</si>
  <si>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</si>
  <si>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</si>
  <si>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</si>
  <si>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</si>
  <si>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</si>
  <si>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</si>
  <si>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</si>
  <si>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</si>
  <si>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</si>
  <si>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</si>
  <si>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</si>
  <si>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</si>
  <si>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</si>
  <si>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</si>
  <si>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</si>
  <si>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</si>
  <si>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</si>
  <si>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</si>
  <si>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</si>
  <si>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</si>
  <si>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</si>
  <si>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</si>
  <si>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</si>
  <si>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</si>
  <si>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</si>
  <si>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</si>
  <si>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</si>
  <si>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</si>
  <si>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</si>
  <si>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</si>
  <si>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</si>
  <si>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</si>
  <si>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</si>
  <si>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</si>
  <si>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</si>
  <si>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</si>
  <si>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</si>
  <si>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</si>
  <si>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</si>
  <si>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</si>
  <si>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</si>
  <si>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</si>
  <si>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</si>
  <si>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</si>
  <si>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</si>
  <si>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</si>
  <si>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</si>
  <si>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</si>
  <si>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</si>
  <si>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</si>
  <si>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</si>
  <si>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</si>
  <si>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</si>
  <si>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</si>
  <si>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</si>
  <si>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</si>
  <si>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</si>
  <si>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</si>
  <si>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</si>
  <si>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</si>
  <si>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</si>
  <si>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</si>
  <si>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</si>
  <si>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</si>
  <si>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</si>
  <si>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</si>
  <si>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</si>
  <si>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</si>
  <si>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</si>
  <si>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</si>
  <si>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</si>
  <si>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</si>
  <si>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</si>
  <si>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</si>
  <si>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</si>
  <si>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</si>
  <si>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</si>
  <si>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</si>
  <si>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</si>
  <si>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</si>
  <si>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</si>
  <si>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</si>
  <si>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</si>
  <si>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</si>
  <si>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</si>
  <si>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</si>
  <si>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</si>
  <si>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</si>
  <si>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</si>
  <si>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</si>
  <si>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</si>
  <si>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</si>
  <si>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</si>
  <si>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</si>
  <si>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</si>
  <si>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</si>
  <si>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</si>
  <si>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</si>
  <si>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</si>
  <si>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</si>
  <si>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</si>
  <si>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</si>
  <si>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</si>
  <si>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</si>
  <si>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</si>
  <si>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</si>
  <si>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</si>
  <si>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</si>
  <si>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</si>
  <si>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</si>
  <si>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</si>
  <si>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</si>
  <si>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</si>
  <si>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</si>
  <si>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</si>
  <si>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</si>
  <si>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</si>
  <si>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</si>
  <si>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</si>
  <si>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</si>
  <si>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</si>
  <si>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</si>
  <si>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</si>
  <si>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</si>
  <si>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</si>
  <si>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</si>
  <si>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</si>
  <si>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</si>
  <si>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</si>
  <si>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</si>
  <si>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</si>
  <si>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</si>
  <si>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</si>
  <si>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</si>
  <si>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</si>
  <si>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</si>
  <si>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</si>
  <si>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</si>
  <si>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</si>
  <si>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</si>
  <si>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</si>
  <si>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</si>
  <si>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</si>
  <si>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</si>
  <si>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</si>
  <si>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</si>
  <si>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</si>
  <si>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</si>
  <si>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</si>
  <si>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</si>
  <si>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</si>
  <si>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</si>
  <si>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</si>
  <si>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</si>
  <si>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</si>
  <si>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</si>
  <si>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</si>
  <si>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</si>
  <si>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</si>
  <si>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</si>
  <si>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</si>
  <si>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</si>
  <si>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</si>
  <si>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</si>
  <si>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</si>
  <si>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</si>
  <si>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</si>
  <si>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</si>
  <si>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</si>
  <si>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</si>
  <si>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</si>
  <si>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</si>
  <si>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</si>
  <si>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</si>
  <si>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</si>
  <si>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</si>
  <si>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</si>
  <si>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</si>
  <si>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</si>
  <si>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</si>
  <si>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</si>
  <si>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</si>
  <si>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</si>
  <si>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</si>
  <si>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</si>
  <si>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</si>
  <si>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</si>
  <si>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</si>
  <si>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</si>
  <si>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</si>
  <si>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</si>
  <si>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</si>
  <si>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</si>
  <si>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</si>
  <si>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</si>
  <si>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</si>
  <si>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</si>
  <si>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</si>
  <si>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</si>
  <si>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</si>
  <si>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</si>
  <si>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</si>
  <si>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</si>
  <si>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</si>
  <si>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</si>
  <si>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</si>
  <si>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</si>
  <si>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</si>
  <si>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</si>
  <si>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</si>
  <si>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</si>
  <si>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</si>
  <si>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</si>
  <si>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</si>
  <si>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</si>
  <si>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</si>
  <si>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</si>
  <si>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</si>
  <si>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</si>
  <si>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</si>
  <si>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</si>
  <si>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</si>
  <si>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</si>
  <si>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</si>
  <si>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</si>
  <si>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</si>
  <si>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</si>
  <si>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</si>
  <si>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</si>
  <si>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</si>
  <si>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</si>
  <si>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</si>
  <si>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</si>
  <si>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</si>
  <si>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</si>
  <si>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</si>
  <si>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</si>
  <si>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</si>
  <si>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</si>
  <si>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</si>
  <si>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</si>
  <si>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</si>
  <si>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</si>
  <si>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</si>
  <si>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</si>
  <si>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</si>
  <si>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</si>
  <si>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</si>
  <si>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</si>
  <si>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</si>
  <si>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</si>
  <si>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</si>
  <si>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</si>
  <si>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</si>
  <si>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</si>
  <si>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</si>
  <si>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</si>
  <si>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</si>
  <si>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</si>
  <si>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</si>
  <si>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</si>
  <si>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</si>
  <si>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</si>
  <si>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</si>
  <si>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</si>
  <si>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</si>
  <si>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</si>
  <si>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</si>
  <si>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</si>
  <si>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</si>
  <si>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</si>
  <si>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</si>
  <si>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</si>
  <si>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</si>
  <si>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</si>
  <si>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</si>
  <si>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</si>
  <si>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</si>
  <si>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</si>
  <si>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</si>
  <si>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</si>
  <si>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</si>
  <si>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</si>
  <si>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</si>
  <si>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</si>
  <si>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</si>
  <si>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</si>
  <si>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</si>
  <si>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</si>
  <si>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</si>
  <si>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</si>
  <si>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</si>
  <si>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</si>
  <si>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</si>
  <si>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</si>
  <si>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</si>
  <si>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</si>
  <si>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</si>
  <si>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</si>
  <si>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</si>
  <si>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</si>
  <si>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</si>
  <si>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</si>
  <si>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</si>
  <si>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</si>
  <si>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</si>
  <si>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</si>
  <si>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</si>
  <si>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</si>
  <si>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</si>
  <si>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</si>
  <si>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</si>
  <si>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</si>
  <si>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</si>
  <si>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</si>
  <si>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</si>
  <si>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</si>
  <si>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</si>
  <si>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</si>
  <si>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</si>
  <si>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</si>
  <si>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</si>
  <si>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</si>
  <si>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</si>
  <si>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</si>
  <si>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</si>
  <si>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</si>
  <si>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</si>
  <si>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</si>
  <si>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</si>
  <si>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</si>
  <si>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</si>
  <si>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</si>
  <si>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</si>
  <si>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</si>
  <si>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</si>
  <si>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</si>
  <si>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</si>
  <si>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</si>
  <si>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</si>
  <si>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</si>
  <si>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</si>
  <si>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</si>
  <si>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</si>
  <si>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</si>
  <si>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</si>
  <si>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</si>
  <si>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</si>
  <si>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</si>
  <si>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</si>
  <si>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</si>
  <si>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</si>
  <si>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</si>
  <si>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</si>
  <si>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</si>
  <si>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</si>
  <si>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</si>
  <si>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</si>
  <si>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</si>
  <si>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</si>
  <si>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</si>
  <si>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</si>
  <si>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</si>
  <si>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</si>
  <si>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</si>
  <si>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</si>
  <si>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</si>
  <si>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</si>
  <si>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</si>
  <si>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</si>
  <si>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</si>
  <si>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</si>
  <si>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</si>
  <si>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</si>
  <si>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</si>
  <si>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</si>
  <si>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</si>
  <si>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</si>
  <si>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</si>
  <si>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</si>
  <si>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</si>
  <si>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</si>
  <si>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</si>
  <si>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</si>
  <si>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</si>
  <si>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</si>
  <si>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</si>
  <si>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</si>
  <si>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</si>
  <si>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</si>
  <si>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</si>
  <si>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</si>
  <si>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</si>
  <si>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</si>
  <si>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</si>
  <si>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</si>
  <si>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</si>
  <si>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</si>
  <si>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</si>
  <si>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</si>
  <si>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</si>
  <si>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</si>
  <si>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</si>
  <si>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</si>
  <si>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</si>
  <si>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</si>
  <si>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</si>
  <si>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</si>
  <si>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</si>
  <si>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</si>
  <si>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</si>
  <si>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</si>
  <si>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</si>
  <si>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</si>
  <si>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</si>
  <si>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</si>
  <si>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</si>
  <si>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</si>
  <si>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</si>
  <si>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</si>
  <si>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</si>
  <si>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</si>
  <si>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</si>
  <si>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</si>
  <si>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</si>
  <si>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</si>
  <si>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</si>
  <si>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</si>
  <si>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</si>
  <si>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</si>
  <si>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</si>
  <si>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</si>
  <si>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</si>
  <si>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</si>
  <si>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</si>
  <si>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</si>
  <si>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</si>
  <si>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</si>
  <si>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</si>
  <si>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</si>
  <si>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</si>
  <si>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</si>
  <si>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</si>
  <si>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</si>
  <si>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</si>
  <si>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</si>
  <si>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</si>
  <si>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</si>
  <si>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</si>
  <si>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</si>
  <si>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</si>
  <si>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</si>
  <si>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</si>
  <si>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</si>
  <si>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</si>
  <si>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</si>
  <si>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</si>
  <si>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</si>
  <si>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</si>
  <si>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</si>
  <si>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</si>
  <si>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</si>
  <si>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</si>
  <si>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</si>
  <si>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</si>
  <si>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</si>
  <si>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</si>
  <si>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</si>
  <si>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</si>
  <si>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</si>
  <si>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</si>
  <si>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</si>
  <si>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</si>
  <si>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</si>
  <si>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</si>
  <si>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</si>
  <si>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</si>
  <si>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</si>
  <si>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</si>
  <si>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</si>
  <si>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</si>
  <si>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</si>
  <si>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</si>
  <si>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</si>
  <si>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</si>
  <si>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</si>
  <si>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</si>
  <si>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</si>
  <si>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</si>
  <si>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</si>
  <si>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</si>
  <si>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</si>
  <si>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</si>
  <si>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</si>
  <si>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</si>
  <si>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</si>
  <si>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</si>
  <si>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</si>
  <si>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</si>
  <si>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</si>
  <si>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</si>
  <si>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</si>
  <si>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</si>
  <si>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</si>
  <si>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</si>
  <si>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</si>
  <si>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</si>
  <si>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</si>
  <si>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</si>
  <si>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</si>
  <si>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</si>
  <si>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</si>
  <si>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</si>
  <si>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</si>
  <si>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</si>
  <si>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</si>
  <si>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</si>
  <si>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</si>
  <si>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</si>
  <si>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</si>
  <si>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</si>
  <si>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</si>
  <si>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</si>
  <si>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</si>
  <si>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</si>
  <si>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</si>
  <si>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</si>
  <si>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</si>
  <si>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</si>
  <si>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</si>
  <si>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</si>
  <si>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</si>
  <si>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</si>
  <si>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</si>
  <si>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</si>
  <si>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</si>
  <si>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</si>
  <si>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</si>
  <si>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</si>
  <si>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</si>
  <si>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</si>
  <si>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</si>
  <si>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</si>
  <si>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</si>
  <si>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</si>
  <si>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</si>
  <si>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</si>
  <si>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</si>
  <si>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</si>
  <si>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</si>
  <si>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</si>
  <si>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</si>
  <si>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</si>
  <si>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</si>
  <si>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</si>
  <si>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</si>
  <si>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</si>
  <si>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</si>
  <si>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</si>
  <si>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</si>
  <si>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</si>
  <si>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</si>
  <si>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</si>
  <si>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</si>
  <si>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</si>
  <si>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</si>
  <si>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</si>
  <si>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</si>
  <si>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</si>
  <si>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</si>
  <si>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</si>
  <si>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</si>
  <si>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</si>
  <si>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</si>
  <si>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</si>
  <si>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</si>
  <si>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</si>
  <si>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</si>
  <si>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</si>
  <si>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</si>
  <si>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</si>
  <si>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</si>
  <si>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</si>
  <si>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</si>
  <si>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</si>
  <si>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</si>
  <si>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</si>
  <si>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</si>
  <si>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</si>
  <si>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</si>
  <si>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</si>
  <si>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</si>
  <si>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</si>
  <si>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</si>
  <si>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</si>
  <si>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</si>
  <si>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</si>
  <si>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</si>
  <si>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</si>
  <si>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</si>
  <si>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</si>
  <si>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</si>
  <si>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</si>
  <si>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</si>
  <si>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</si>
  <si>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</si>
  <si>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</si>
  <si>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</si>
  <si>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</si>
  <si>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</si>
  <si>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</si>
  <si>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</si>
  <si>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</si>
  <si>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</si>
  <si>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</si>
  <si>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</si>
  <si>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</si>
  <si>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</si>
  <si>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</si>
  <si>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</si>
  <si>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</si>
  <si>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</si>
  <si>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</si>
  <si>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</si>
  <si>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</si>
  <si>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</si>
  <si>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</si>
  <si>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</si>
  <si>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</si>
  <si>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</si>
  <si>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</si>
  <si>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</si>
  <si>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</si>
  <si>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</si>
  <si>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</si>
  <si>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</si>
  <si>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</si>
  <si>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</si>
  <si>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</si>
  <si>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</si>
  <si>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</si>
  <si>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</si>
  <si>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</si>
  <si>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</si>
  <si>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</si>
  <si>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</si>
  <si>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</si>
  <si>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</si>
  <si>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</si>
  <si>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</si>
  <si>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</si>
  <si>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</si>
  <si>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</si>
  <si>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</si>
  <si>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</si>
  <si>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</si>
  <si>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</si>
  <si>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</si>
  <si>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</si>
  <si>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</si>
  <si>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</si>
  <si>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</si>
  <si>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</si>
  <si>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</si>
  <si>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</si>
  <si>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</si>
  <si>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</si>
  <si>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</si>
  <si>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</si>
  <si>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</si>
  <si>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</si>
  <si>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</si>
  <si>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</si>
  <si>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</si>
  <si>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</si>
  <si>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</si>
  <si>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</si>
  <si>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</si>
  <si>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</si>
  <si>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</si>
  <si>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</si>
  <si>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</si>
  <si>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</si>
  <si>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</si>
  <si>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</si>
  <si>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</si>
  <si>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</si>
  <si>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</si>
  <si>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</si>
  <si>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</si>
  <si>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</si>
  <si>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</si>
  <si>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</si>
  <si>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</si>
  <si>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</si>
  <si>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</si>
  <si>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</si>
  <si>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</si>
  <si>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</si>
  <si>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</si>
  <si>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</si>
  <si>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</si>
  <si>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</si>
  <si>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</si>
  <si>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</si>
  <si>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</si>
  <si>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</si>
  <si>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</si>
  <si>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</si>
  <si>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</si>
  <si>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</si>
  <si>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</si>
  <si>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</si>
  <si>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</si>
  <si>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</si>
  <si>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</si>
  <si>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</si>
  <si>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</si>
  <si>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</si>
  <si>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</si>
  <si>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</si>
  <si>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</si>
  <si>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</si>
  <si>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</si>
  <si>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</si>
  <si>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</si>
  <si>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</si>
  <si>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</si>
  <si>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</si>
  <si>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</si>
  <si>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</si>
  <si>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</si>
  <si>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</si>
  <si>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</si>
  <si>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</si>
  <si>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</si>
  <si>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</si>
  <si>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</si>
  <si>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</si>
  <si>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</si>
  <si>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</si>
  <si>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</si>
  <si>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</si>
  <si>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</si>
  <si>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</si>
  <si>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</si>
  <si>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</si>
  <si>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</si>
  <si>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</si>
  <si>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</si>
  <si>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</si>
  <si>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</si>
  <si>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</si>
  <si>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</si>
  <si>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</si>
  <si>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</si>
  <si>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</si>
  <si>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</si>
  <si>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</si>
  <si>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</si>
  <si>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</si>
  <si>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</si>
  <si>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</si>
  <si>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</si>
  <si>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</si>
  <si>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</si>
  <si>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</si>
  <si>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</si>
  <si>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</si>
  <si>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</si>
  <si>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</si>
  <si>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</si>
  <si>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</si>
  <si>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</si>
  <si>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</si>
  <si>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</si>
  <si>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</si>
  <si>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</si>
  <si>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</si>
  <si>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</si>
  <si>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</si>
  <si>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</si>
  <si>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</si>
  <si>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</si>
  <si>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</si>
  <si>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</si>
  <si>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</si>
  <si>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</si>
  <si>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</si>
  <si>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</si>
  <si>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</si>
  <si>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</si>
  <si>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</si>
  <si>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</si>
  <si>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</si>
  <si>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</si>
  <si>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</si>
  <si>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</si>
  <si>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</si>
  <si>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</si>
  <si>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</si>
  <si>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</si>
  <si>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</si>
  <si>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</si>
  <si>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</si>
  <si>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</si>
  <si>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</si>
  <si>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</si>
  <si>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</si>
  <si>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</si>
  <si>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</si>
  <si>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</si>
  <si>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</si>
  <si>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</si>
  <si>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</si>
  <si>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</si>
  <si>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</si>
  <si>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</si>
  <si>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</si>
  <si>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</si>
  <si>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</si>
  <si>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</si>
  <si>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</si>
  <si>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</si>
  <si>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</si>
  <si>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</si>
  <si>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</si>
  <si>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</si>
  <si>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</si>
  <si>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</si>
  <si>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</si>
  <si>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</si>
  <si>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</si>
  <si>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</si>
  <si>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</si>
  <si>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</si>
  <si>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</si>
  <si>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</si>
  <si>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</si>
  <si>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</si>
  <si>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</si>
  <si>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</si>
  <si>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</si>
  <si>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</si>
  <si>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</si>
  <si>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</si>
  <si>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</si>
  <si>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</si>
  <si>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</si>
  <si>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</si>
  <si>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</si>
  <si>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</si>
  <si>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</si>
  <si>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</si>
  <si>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</si>
  <si>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</si>
  <si>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</si>
  <si>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</si>
  <si>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</si>
  <si>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</si>
  <si>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</si>
  <si>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</si>
  <si>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</si>
  <si>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</si>
  <si>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</si>
  <si>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</si>
  <si>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</si>
  <si>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</si>
  <si>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</si>
  <si>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</si>
  <si>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</si>
  <si>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</si>
  <si>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</si>
  <si>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</si>
  <si>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</si>
  <si>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</si>
  <si>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</si>
  <si>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</si>
  <si>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</si>
  <si>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</si>
  <si>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</si>
  <si>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</si>
  <si>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</si>
  <si>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</si>
  <si>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</si>
  <si>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</si>
  <si>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</si>
  <si>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</si>
  <si>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</si>
  <si>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</si>
  <si>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</si>
  <si>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</si>
  <si>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</si>
  <si>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</si>
  <si>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</si>
  <si>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</si>
  <si>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</si>
  <si>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</si>
  <si>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</si>
  <si>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</si>
  <si>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</si>
  <si>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</si>
  <si>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</si>
  <si>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</si>
  <si>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</si>
  <si>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</si>
  <si>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</si>
  <si>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</si>
  <si>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</si>
  <si>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</si>
  <si>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</si>
  <si>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</si>
  <si>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</si>
  <si>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</si>
  <si>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</si>
  <si>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</si>
  <si>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</si>
  <si>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</si>
  <si>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</si>
  <si>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</si>
  <si>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</si>
  <si>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</si>
  <si>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</si>
  <si>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</si>
  <si>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</si>
  <si>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</si>
  <si>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</si>
  <si>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</si>
  <si>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</si>
  <si>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</si>
  <si>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</si>
  <si>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</si>
  <si>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</si>
  <si>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</si>
  <si>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</si>
  <si>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</si>
  <si>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</si>
  <si>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</si>
  <si>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</si>
  <si>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</si>
  <si>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</si>
  <si>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</si>
  <si>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</si>
  <si>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</si>
  <si>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</si>
  <si>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</si>
  <si>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</si>
  <si>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</si>
  <si>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</si>
  <si>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</si>
  <si>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</si>
  <si>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</si>
  <si>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</si>
  <si>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</si>
  <si>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</si>
  <si>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</si>
  <si>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</si>
  <si>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</si>
  <si>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</si>
  <si>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</si>
  <si>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</si>
  <si>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</si>
  <si>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</si>
  <si>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</si>
  <si>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</si>
  <si>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</si>
  <si>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</si>
  <si>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</si>
  <si>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</si>
  <si>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</si>
  <si>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</si>
  <si>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</si>
  <si>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</si>
  <si>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</si>
  <si>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</si>
  <si>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</si>
  <si>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</si>
  <si>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</si>
  <si>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</si>
  <si>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</si>
  <si>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</si>
  <si>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</si>
  <si>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</si>
  <si>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</si>
  <si>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</si>
  <si>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</si>
  <si>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</si>
  <si>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</si>
  <si>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</si>
  <si>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</si>
  <si>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</si>
  <si>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</si>
  <si>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</si>
  <si>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</si>
  <si>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</si>
  <si>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</si>
  <si>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</si>
  <si>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</si>
  <si>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</si>
  <si>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</si>
  <si>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</si>
  <si>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</si>
  <si>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</si>
  <si>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</si>
  <si>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</si>
  <si>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</si>
  <si>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</si>
  <si>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</si>
  <si>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</si>
  <si>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</si>
  <si>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</si>
  <si>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</si>
  <si>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</si>
  <si>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</si>
  <si>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</si>
  <si>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</si>
  <si>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</si>
  <si>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</si>
  <si>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</si>
  <si>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</si>
  <si>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</si>
  <si>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</si>
  <si>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</si>
  <si>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</si>
  <si>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</si>
  <si>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</si>
  <si>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</si>
  <si>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</si>
  <si>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</si>
  <si>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</si>
  <si>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</si>
  <si>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</si>
  <si>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</si>
  <si>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</si>
  <si>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</si>
  <si>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</si>
  <si>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</si>
  <si>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</si>
  <si>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</si>
  <si>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</si>
  <si>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</si>
  <si>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</si>
  <si>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</si>
  <si>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</si>
  <si>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</si>
  <si>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</si>
  <si>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</si>
  <si>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</si>
  <si>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</si>
  <si>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</si>
  <si>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</si>
  <si>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</si>
  <si>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</si>
  <si>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</si>
  <si>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</si>
  <si>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</si>
  <si>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</si>
  <si>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</si>
  <si>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</si>
  <si>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</si>
  <si>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</si>
  <si>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</si>
  <si>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</si>
  <si>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</si>
  <si>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</si>
  <si>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</si>
  <si>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</si>
  <si>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</si>
  <si>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</si>
  <si>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</si>
  <si>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</si>
  <si>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</si>
  <si>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</si>
  <si>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</si>
  <si>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</si>
  <si>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</si>
  <si>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</si>
  <si>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</si>
  <si>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</si>
  <si>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</si>
  <si>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</si>
  <si>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</si>
  <si>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</si>
  <si>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</si>
  <si>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</si>
  <si>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</si>
  <si>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</si>
  <si>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</si>
  <si>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</si>
  <si>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</si>
  <si>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</si>
  <si>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</si>
  <si>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</si>
  <si>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</si>
  <si>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</si>
  <si>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</si>
  <si>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</si>
  <si>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</si>
  <si>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</si>
  <si>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</si>
  <si>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</si>
  <si>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</si>
  <si>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</si>
  <si>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</si>
  <si>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</si>
  <si>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</si>
  <si>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</si>
  <si>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</si>
  <si>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</si>
  <si>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</si>
  <si>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</si>
  <si>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</si>
  <si>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</si>
  <si>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</si>
  <si>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</si>
  <si>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</si>
  <si>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</si>
  <si>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</si>
  <si>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</si>
  <si>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</si>
  <si>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</si>
  <si>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</si>
  <si>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</si>
  <si>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</si>
  <si>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</si>
  <si>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</si>
  <si>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</si>
  <si>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</si>
  <si>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</si>
  <si>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</si>
  <si>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</si>
  <si>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</si>
  <si>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</si>
  <si>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</si>
  <si>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</si>
  <si>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</si>
  <si>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</si>
  <si>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</si>
  <si>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</si>
  <si>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</si>
  <si>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</si>
  <si>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</si>
  <si>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</si>
  <si>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</si>
  <si>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</si>
  <si>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</si>
  <si>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</si>
  <si>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</si>
  <si>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</si>
  <si>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</si>
  <si>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</si>
  <si>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</si>
  <si>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</si>
  <si>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</si>
  <si>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</si>
  <si>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</si>
  <si>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</si>
  <si>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</si>
  <si>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</si>
  <si>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</si>
  <si>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</si>
  <si>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</si>
  <si>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</si>
  <si>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</si>
  <si>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</si>
  <si>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</si>
  <si>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</si>
  <si>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</si>
  <si>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</si>
  <si>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</si>
  <si>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</si>
  <si>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</si>
  <si>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</si>
  <si>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</si>
  <si>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</si>
  <si>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</si>
  <si>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</si>
  <si>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</si>
  <si>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</si>
  <si>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</si>
  <si>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</si>
  <si>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</si>
  <si>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</si>
  <si>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</si>
  <si>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</si>
  <si>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</si>
  <si>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</si>
  <si>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</si>
  <si>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</si>
  <si>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</si>
  <si>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</si>
  <si>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</si>
  <si>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</si>
  <si>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</si>
  <si>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</si>
  <si>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</si>
  <si>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</si>
  <si>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</si>
  <si>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</si>
  <si>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</si>
  <si>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</si>
  <si>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</si>
  <si>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</si>
  <si>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</si>
  <si>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</si>
  <si>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</si>
  <si>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</si>
  <si>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</si>
  <si>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</si>
  <si>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</si>
  <si>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</si>
  <si>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</si>
  <si>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</si>
  <si>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</si>
  <si>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</si>
  <si>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</si>
  <si>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</si>
  <si>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</si>
  <si>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</si>
  <si>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</si>
  <si>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</si>
  <si>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</si>
  <si>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</si>
  <si>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</si>
  <si>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</si>
  <si>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</si>
  <si>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</si>
  <si>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</si>
  <si>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</si>
  <si>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</si>
  <si>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</si>
  <si>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</si>
  <si>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</si>
  <si>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</si>
  <si>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</si>
  <si>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</si>
  <si>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</si>
  <si>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</si>
  <si>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</si>
  <si>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</si>
  <si>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</si>
  <si>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</si>
  <si>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</si>
  <si>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</si>
  <si>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</si>
  <si>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</si>
  <si>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</si>
  <si>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</si>
  <si>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</si>
  <si>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</si>
  <si>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</si>
  <si>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</si>
  <si>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</si>
  <si>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</si>
  <si>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</si>
  <si>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</si>
  <si>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</si>
  <si>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</si>
  <si>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</si>
  <si>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</si>
  <si>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</si>
  <si>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</si>
  <si>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</si>
  <si>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</si>
  <si>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</si>
  <si>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</si>
  <si>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</si>
  <si>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</si>
  <si>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</si>
  <si>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</si>
  <si>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</si>
  <si>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</si>
  <si>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</si>
  <si>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</si>
  <si>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</si>
  <si>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</si>
  <si>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</si>
  <si>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</si>
  <si>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</si>
  <si>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</si>
  <si>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</si>
  <si>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</si>
  <si>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</si>
  <si>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</si>
  <si>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</si>
  <si>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</si>
  <si>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</si>
  <si>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</si>
  <si>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</si>
  <si>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</si>
  <si>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</si>
  <si>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</si>
  <si>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</si>
  <si>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</si>
  <si>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</si>
  <si>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</si>
  <si>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</si>
  <si>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</si>
  <si>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</si>
  <si>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</si>
  <si>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</si>
  <si>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</si>
  <si>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</si>
  <si>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</si>
  <si>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</si>
  <si>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</si>
  <si>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</si>
  <si>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</si>
  <si>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</si>
  <si>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</si>
  <si>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</si>
  <si>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</si>
  <si>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</si>
  <si>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</si>
  <si>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</si>
  <si>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</si>
  <si>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</si>
  <si>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</si>
  <si>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</si>
  <si>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</si>
  <si>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</si>
  <si>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</si>
  <si>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</si>
  <si>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</si>
  <si>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</si>
  <si>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</si>
  <si>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</si>
  <si>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</si>
  <si>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</si>
  <si>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</si>
  <si>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</si>
  <si>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</si>
  <si>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</si>
  <si>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</si>
  <si>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</si>
  <si>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</si>
  <si>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</si>
  <si>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</si>
  <si>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</si>
  <si>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</si>
  <si>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</si>
  <si>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</si>
  <si>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</si>
  <si>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</si>
  <si>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</si>
  <si>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</si>
  <si>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</si>
  <si>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</si>
  <si>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</si>
  <si>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</si>
  <si>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</si>
  <si>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</si>
  <si>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</si>
  <si>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</si>
  <si>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</si>
  <si>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</si>
  <si>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</si>
  <si>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</si>
  <si>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</si>
  <si>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</si>
  <si>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</si>
  <si>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</si>
  <si>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</si>
  <si>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</si>
  <si>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</si>
  <si>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</si>
  <si>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</si>
  <si>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</si>
  <si>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</si>
  <si>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</si>
  <si>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</si>
  <si>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</si>
  <si>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</si>
  <si>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</si>
  <si>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</si>
  <si>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</si>
  <si>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</si>
  <si>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</si>
  <si>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</si>
  <si>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</si>
  <si>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</si>
  <si>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</si>
  <si>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</si>
  <si>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</si>
  <si>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</si>
  <si>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</si>
  <si>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</si>
  <si>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</si>
  <si>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</si>
  <si>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</si>
  <si>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</si>
  <si>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</si>
  <si>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</si>
  <si>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</si>
  <si>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</si>
  <si>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</si>
  <si>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</si>
  <si>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</si>
  <si>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</si>
  <si>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</si>
  <si>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</si>
  <si>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</si>
  <si>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</si>
  <si>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</si>
  <si>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</si>
  <si>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</si>
  <si>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</si>
  <si>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</si>
  <si>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</si>
  <si>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</si>
  <si>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</si>
  <si>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</si>
  <si>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</si>
  <si>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</si>
  <si>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</si>
  <si>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</si>
  <si>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</si>
  <si>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</si>
  <si>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</si>
  <si>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</si>
  <si>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</si>
  <si>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</si>
  <si>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</si>
  <si>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</si>
  <si>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</si>
  <si>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</si>
  <si>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</si>
  <si>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</si>
  <si>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</si>
  <si>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</si>
  <si>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</si>
  <si>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</si>
  <si>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</si>
  <si>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</si>
  <si>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</si>
  <si>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</si>
  <si>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</si>
  <si>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</si>
  <si>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</si>
  <si>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</si>
  <si>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</si>
  <si>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</si>
  <si>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</si>
  <si>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</si>
  <si>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</si>
  <si>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</si>
  <si>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</si>
  <si>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</si>
  <si>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</si>
  <si>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</si>
  <si>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</si>
  <si>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</si>
  <si>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</si>
  <si>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</si>
  <si>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</si>
  <si>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</si>
  <si>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</si>
  <si>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</si>
  <si>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</si>
  <si>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</si>
  <si>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</si>
  <si>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</si>
  <si>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</si>
  <si>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</si>
  <si>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</si>
  <si>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</si>
  <si>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</si>
  <si>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</si>
  <si>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</si>
  <si>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</si>
  <si>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</si>
  <si>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</si>
  <si>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</si>
  <si>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</si>
  <si>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</si>
  <si>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</si>
  <si>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</si>
  <si>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</si>
  <si>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</si>
  <si>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</si>
  <si>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</si>
  <si>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</si>
  <si>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</si>
  <si>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</si>
  <si>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</si>
  <si>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</si>
  <si>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</si>
  <si>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</si>
  <si>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</si>
  <si>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</si>
  <si>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</si>
  <si>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</si>
  <si>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</si>
  <si>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</si>
  <si>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</si>
  <si>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</si>
  <si>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</si>
  <si>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</si>
  <si>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</si>
  <si>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</si>
  <si>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</si>
  <si>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</si>
  <si>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</si>
  <si>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</si>
  <si>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</si>
  <si>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</si>
  <si>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</si>
  <si>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</si>
  <si>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</si>
  <si>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</si>
  <si>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</si>
  <si>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</si>
  <si>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</si>
  <si>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</si>
  <si>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</si>
  <si>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</si>
  <si>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</si>
  <si>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</si>
  <si>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</si>
  <si>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</si>
  <si>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</si>
  <si>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</si>
  <si>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</si>
  <si>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</si>
  <si>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</si>
  <si>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</si>
  <si>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</si>
  <si>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</si>
  <si>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</si>
  <si>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</si>
  <si>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</si>
  <si>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</si>
  <si>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</si>
  <si>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</si>
  <si>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</si>
  <si>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</si>
  <si>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</si>
  <si>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</si>
  <si>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</si>
  <si>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</si>
  <si>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</si>
  <si>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</si>
  <si>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</si>
  <si>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</si>
  <si>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</si>
  <si>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</si>
  <si>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</si>
  <si>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</si>
  <si>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</si>
  <si>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</si>
  <si>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</si>
  <si>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</si>
  <si>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</si>
  <si>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</si>
  <si>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</si>
  <si>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</si>
  <si>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</si>
  <si>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</si>
  <si>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</si>
  <si>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</si>
  <si>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</si>
  <si>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</si>
  <si>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</si>
  <si>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</si>
  <si>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</si>
  <si>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</si>
  <si>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</si>
  <si>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</si>
  <si>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</si>
  <si>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</si>
  <si>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</si>
  <si>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</si>
  <si>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</si>
  <si>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</si>
  <si>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</si>
  <si>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</si>
  <si>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</si>
  <si>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</si>
  <si>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</si>
  <si>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</si>
  <si>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</si>
  <si>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</si>
  <si>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</si>
  <si>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</si>
  <si>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</si>
  <si>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</si>
  <si>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</si>
  <si>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</si>
  <si>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</si>
  <si>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</si>
  <si>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</si>
  <si>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</si>
  <si>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</si>
  <si>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</si>
  <si>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</si>
  <si>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</si>
  <si>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</si>
  <si>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</si>
  <si>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</si>
  <si>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</si>
  <si>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</si>
  <si>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</si>
  <si>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</si>
  <si>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</si>
  <si>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</si>
  <si>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</si>
  <si>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</si>
  <si>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</si>
  <si>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</si>
  <si>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</si>
  <si>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</si>
  <si>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</si>
  <si>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</si>
  <si>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</si>
  <si>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</si>
  <si>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</si>
  <si>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</si>
  <si>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</si>
  <si>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</si>
  <si>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</si>
  <si>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</si>
  <si>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</si>
  <si>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</si>
  <si>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</si>
  <si>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</si>
  <si>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</si>
  <si>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</si>
  <si>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</si>
  <si>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</si>
  <si>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</si>
  <si>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</si>
  <si>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</si>
  <si>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</si>
  <si>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</si>
  <si>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</si>
  <si>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</si>
  <si>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</si>
  <si>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</si>
  <si>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</si>
  <si>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</si>
  <si>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</si>
  <si>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</si>
  <si>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</si>
  <si>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</si>
  <si>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</si>
  <si>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</si>
  <si>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</si>
  <si>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</si>
  <si>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</si>
  <si>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</si>
  <si>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</si>
  <si>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</si>
  <si>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</si>
  <si>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</si>
  <si>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</si>
  <si>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</si>
  <si>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</si>
  <si>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</si>
  <si>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</si>
  <si>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</si>
  <si>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</si>
  <si>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</si>
  <si>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</si>
  <si>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</si>
  <si>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</si>
  <si>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</si>
  <si>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</si>
  <si>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</si>
  <si>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</si>
  <si>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</si>
  <si>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</si>
  <si>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</si>
  <si>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</si>
  <si>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</si>
  <si>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</si>
  <si>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</si>
  <si>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</si>
  <si>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</si>
  <si>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</si>
  <si>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</si>
  <si>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</si>
  <si>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</si>
  <si>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</si>
  <si>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</si>
  <si>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</si>
  <si>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</si>
  <si>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</si>
  <si>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</si>
  <si>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</si>
  <si>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</si>
  <si>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</si>
  <si>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</si>
  <si>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</si>
  <si>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</si>
  <si>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</si>
  <si>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</si>
  <si>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</si>
  <si>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</si>
  <si>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</si>
  <si>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</si>
  <si>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</si>
  <si>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</si>
  <si>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</si>
  <si>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</si>
  <si>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</si>
  <si>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</si>
  <si>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</si>
  <si>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</si>
  <si>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</si>
  <si>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</si>
  <si>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</si>
  <si>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</si>
  <si>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</si>
  <si>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</si>
  <si>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</si>
  <si>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</si>
  <si>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</si>
  <si>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</si>
  <si>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</si>
  <si>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</si>
  <si>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</si>
  <si>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</si>
  <si>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</si>
  <si>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</si>
  <si>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</si>
  <si>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</si>
  <si>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</si>
  <si>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</si>
  <si>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</si>
  <si>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</si>
  <si>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</si>
  <si>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</si>
  <si>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</si>
  <si>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</si>
  <si>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</si>
  <si>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</si>
  <si>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</si>
  <si>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</si>
  <si>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</si>
  <si>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</si>
  <si>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</si>
  <si>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</si>
  <si>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</si>
  <si>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</si>
  <si>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</si>
  <si>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</si>
  <si>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</si>
  <si>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</si>
  <si>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</si>
  <si>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</si>
  <si>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</si>
  <si>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</si>
  <si>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</si>
  <si>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</si>
  <si>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</si>
  <si>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</si>
  <si>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</si>
  <si>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</si>
  <si>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</si>
  <si>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</si>
  <si>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</si>
  <si>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</si>
  <si>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</si>
  <si>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</si>
  <si>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</si>
  <si>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</si>
  <si>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</si>
  <si>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</si>
  <si>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</si>
  <si>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</si>
  <si>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</si>
  <si>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</si>
  <si>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</si>
  <si>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</si>
  <si>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</si>
  <si>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</si>
  <si>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</si>
  <si>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</si>
  <si>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</si>
  <si>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</si>
  <si>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</si>
  <si>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</si>
  <si>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</si>
  <si>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</si>
  <si>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</si>
  <si>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</si>
  <si>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</si>
  <si>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</si>
  <si>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</si>
  <si>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</si>
  <si>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</si>
  <si>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</si>
  <si>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</si>
  <si>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</si>
  <si>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</si>
  <si>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</si>
  <si>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</si>
  <si>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</si>
  <si>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</si>
  <si>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</si>
  <si>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</si>
  <si>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</si>
  <si>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</si>
  <si>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</si>
  <si>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</si>
  <si>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</si>
  <si>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</si>
  <si>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</si>
  <si>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</si>
  <si>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</si>
  <si>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</si>
  <si>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</si>
  <si>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</si>
  <si>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</si>
  <si>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</si>
  <si>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</si>
  <si>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</si>
  <si>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</si>
  <si>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</si>
  <si>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</si>
  <si>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</si>
  <si>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</si>
  <si>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</si>
  <si>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</si>
  <si>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</si>
  <si>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</si>
  <si>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</si>
  <si>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</si>
  <si>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</si>
  <si>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</si>
  <si>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</si>
  <si>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</si>
  <si>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</si>
  <si>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</si>
  <si>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</si>
  <si>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</si>
  <si>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</si>
  <si>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</si>
  <si>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</si>
  <si>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</si>
  <si>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</si>
  <si>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</si>
  <si>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</si>
  <si>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</si>
  <si>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</si>
  <si>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</si>
  <si>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</si>
  <si>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</si>
  <si>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</si>
  <si>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</si>
  <si>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</si>
  <si>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</si>
  <si>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</si>
  <si>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</si>
  <si>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</si>
  <si>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</si>
  <si>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</si>
  <si>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</si>
  <si>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</si>
  <si>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</si>
  <si>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</si>
  <si>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</si>
  <si>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</si>
  <si>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</si>
  <si>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</si>
  <si>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</si>
  <si>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</si>
  <si>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</si>
  <si>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</si>
  <si>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</si>
  <si>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</si>
  <si>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</si>
  <si>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</si>
  <si>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</si>
  <si>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</si>
  <si>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</si>
  <si>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</si>
  <si>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</si>
  <si>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</si>
  <si>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</si>
  <si>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</si>
  <si>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</si>
  <si>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</si>
  <si>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</si>
  <si>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</si>
  <si>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</si>
  <si>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</si>
  <si>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</si>
  <si>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</si>
  <si>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</si>
  <si>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</si>
  <si>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</si>
  <si>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</si>
  <si>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</si>
  <si>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</si>
  <si>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</si>
  <si>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</si>
  <si>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</si>
  <si>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</si>
  <si>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</si>
  <si>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</si>
  <si>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</si>
  <si>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</si>
  <si>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</si>
  <si>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</si>
  <si>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</si>
  <si>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</si>
  <si>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</si>
  <si>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</si>
  <si>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</si>
  <si>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</si>
  <si>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</si>
  <si>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</si>
  <si>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</si>
  <si>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</si>
  <si>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</si>
  <si>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</si>
  <si>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</si>
  <si>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</si>
  <si>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</si>
  <si>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</si>
  <si>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</si>
  <si>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</si>
  <si>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</si>
  <si>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</si>
  <si>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</si>
  <si>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</si>
  <si>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</si>
  <si>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</si>
  <si>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</si>
  <si>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</si>
  <si>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</si>
  <si>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</si>
  <si>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</si>
  <si>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</si>
  <si>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</si>
  <si>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</si>
  <si>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</si>
  <si>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</si>
  <si>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</si>
  <si>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</si>
  <si>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</si>
  <si>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</si>
  <si>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</si>
  <si>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</si>
  <si>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</si>
  <si>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</si>
  <si>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</si>
  <si>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</si>
  <si>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</si>
  <si>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</si>
  <si>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</si>
  <si>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</si>
  <si>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</si>
  <si>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</si>
  <si>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</si>
  <si>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</si>
  <si>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</si>
  <si>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</si>
  <si>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</si>
  <si>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</si>
  <si>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</si>
  <si>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</si>
  <si>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</si>
  <si>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</si>
  <si>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</si>
  <si>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</si>
  <si>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</si>
  <si>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</si>
  <si>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</si>
  <si>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</si>
  <si>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</si>
  <si>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</si>
  <si>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</si>
  <si>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</si>
  <si>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</si>
  <si>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</si>
  <si>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</si>
  <si>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</si>
  <si>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</si>
  <si>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</si>
  <si>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</si>
  <si>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</si>
  <si>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</si>
  <si>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</si>
  <si>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</si>
  <si>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</si>
  <si>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</si>
  <si>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</si>
  <si>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</si>
  <si>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</si>
  <si>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</si>
  <si>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</si>
  <si>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</si>
  <si>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</si>
  <si>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</si>
  <si>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</si>
  <si>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</si>
  <si>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</si>
  <si>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</si>
  <si>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</si>
  <si>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</si>
  <si>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</si>
  <si>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</si>
  <si>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</si>
  <si>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</si>
  <si>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</si>
  <si>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</si>
  <si>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</si>
  <si>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</si>
  <si>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</si>
  <si>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</si>
  <si>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</si>
  <si>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</si>
  <si>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</si>
  <si>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</si>
  <si>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</si>
  <si>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</si>
  <si>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</si>
  <si>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</si>
  <si>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</si>
  <si>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</si>
  <si>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</si>
  <si>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</si>
  <si>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</si>
  <si>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</si>
  <si>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</si>
  <si>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</si>
  <si>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</si>
  <si>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</si>
  <si>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</si>
  <si>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</si>
  <si>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</si>
  <si>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</si>
  <si>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</si>
  <si>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</si>
  <si>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</si>
  <si>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</si>
  <si>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</si>
  <si>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</si>
  <si>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</si>
  <si>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</si>
  <si>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</si>
  <si>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</si>
  <si>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</si>
  <si>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</si>
  <si>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</si>
  <si>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</si>
  <si>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</si>
  <si>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</si>
  <si>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</si>
  <si>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</si>
  <si>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</si>
  <si>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</si>
  <si>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</si>
  <si>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</si>
  <si>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</si>
  <si>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</si>
  <si>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</si>
  <si>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</si>
  <si>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</si>
  <si>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</si>
  <si>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</si>
  <si>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</si>
  <si>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</si>
  <si>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</si>
  <si>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</si>
  <si>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</si>
  <si>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</si>
  <si>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</si>
  <si>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</si>
  <si>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</si>
  <si>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</si>
  <si>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</si>
  <si>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</si>
  <si>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</si>
  <si>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</si>
  <si>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</si>
  <si>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</si>
  <si>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</si>
  <si>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</si>
  <si>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</si>
  <si>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</si>
  <si>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</si>
  <si>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</si>
  <si>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</si>
  <si>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</si>
  <si>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</si>
  <si>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</si>
  <si>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</si>
  <si>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</si>
  <si>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</si>
  <si>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</si>
  <si>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</si>
  <si>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</si>
  <si>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</si>
  <si>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</si>
  <si>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</si>
  <si>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</si>
  <si>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</si>
  <si>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</si>
  <si>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</si>
  <si>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</si>
  <si>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</si>
  <si>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</si>
  <si>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</si>
  <si>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</si>
  <si>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</si>
  <si>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</si>
  <si>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</si>
  <si>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</si>
  <si>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</si>
  <si>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</si>
  <si>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</si>
  <si>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</si>
  <si>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</si>
  <si>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</si>
  <si>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</si>
  <si>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</si>
  <si>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</si>
  <si>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</si>
  <si>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</si>
  <si>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</si>
  <si>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</si>
  <si>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</si>
  <si>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</si>
  <si>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</si>
  <si>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</si>
  <si>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</si>
  <si>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</si>
  <si>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</si>
  <si>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</si>
  <si>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</si>
  <si>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</si>
  <si>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</si>
  <si>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</si>
  <si>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</si>
  <si>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</si>
  <si>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</si>
  <si>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</si>
  <si>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</si>
  <si>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</si>
  <si>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</si>
  <si>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</si>
  <si>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</si>
  <si>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</si>
  <si>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</si>
  <si>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</si>
  <si>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</si>
  <si>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</si>
  <si>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</si>
  <si>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</si>
  <si>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</si>
  <si>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</si>
  <si>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</si>
  <si>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</si>
  <si>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</si>
  <si>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</si>
  <si>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</si>
  <si>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</si>
  <si>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</si>
  <si>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</si>
  <si>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</si>
  <si>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</si>
  <si>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</si>
  <si>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</si>
  <si>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</si>
  <si>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</si>
  <si>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</si>
  <si>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</si>
  <si>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</si>
  <si>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</si>
  <si>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</si>
  <si>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</si>
  <si>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</si>
  <si>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</si>
  <si>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</si>
  <si>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</si>
  <si>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</si>
  <si>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</si>
  <si>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</si>
  <si>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</si>
  <si>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</si>
  <si>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</si>
  <si>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</si>
  <si>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</si>
  <si>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</si>
  <si>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</si>
  <si>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</si>
  <si>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</si>
  <si>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</si>
  <si>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</si>
  <si>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</si>
  <si>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</si>
  <si>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</si>
  <si>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</si>
  <si>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</si>
  <si>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</si>
  <si>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</si>
  <si>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</si>
  <si>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</si>
  <si>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</si>
  <si>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</si>
  <si>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</si>
  <si>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</si>
  <si>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</si>
  <si>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</si>
  <si>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</si>
  <si>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</si>
  <si>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</si>
  <si>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</si>
  <si>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</si>
  <si>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</si>
  <si>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</si>
  <si>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</si>
  <si>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</si>
  <si>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</si>
  <si>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</si>
  <si>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</si>
  <si>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</si>
  <si>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</si>
  <si>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</si>
  <si>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</si>
  <si>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</si>
  <si>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</si>
  <si>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</si>
  <si>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</si>
  <si>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</si>
  <si>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</si>
  <si>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</si>
  <si>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</si>
  <si>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</si>
  <si>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</si>
  <si>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</si>
  <si>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</si>
  <si>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</si>
  <si>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</si>
  <si>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</si>
  <si>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</si>
  <si>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</si>
  <si>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</si>
  <si>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</si>
  <si>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</si>
  <si>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</si>
  <si>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</si>
  <si>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</si>
  <si>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</si>
  <si>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</si>
  <si>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</si>
  <si>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</si>
  <si>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</si>
  <si>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</si>
  <si>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</si>
  <si>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</si>
  <si>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</si>
  <si>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</si>
  <si>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</si>
  <si>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</si>
  <si>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</si>
  <si>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</si>
  <si>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</si>
  <si>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</si>
  <si>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</si>
  <si>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</si>
  <si>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</si>
  <si>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</si>
  <si>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</si>
  <si>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</si>
  <si>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</si>
  <si>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</si>
  <si>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</si>
  <si>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</si>
  <si>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</si>
  <si>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</si>
  <si>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</si>
  <si>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</si>
  <si>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</si>
  <si>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</si>
  <si>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</si>
  <si>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</si>
  <si>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</si>
  <si>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</si>
  <si>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</si>
  <si>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</si>
  <si>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</si>
  <si>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</si>
  <si>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</si>
  <si>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</si>
  <si>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</si>
  <si>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</si>
  <si>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</si>
  <si>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</si>
  <si>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</si>
  <si>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</si>
  <si>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</si>
  <si>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</si>
  <si>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</si>
  <si>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</si>
  <si>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</si>
  <si>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</si>
  <si>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</si>
  <si>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</si>
  <si>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</si>
  <si>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</si>
  <si>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</si>
  <si>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</si>
  <si>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</si>
  <si>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</si>
  <si>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</si>
  <si>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</si>
  <si>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</si>
  <si>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</si>
  <si>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</si>
  <si>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</si>
  <si>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</si>
  <si>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</si>
  <si>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</si>
  <si>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</si>
  <si>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</si>
  <si>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</si>
  <si>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</si>
  <si>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</si>
  <si>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</si>
  <si>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</si>
  <si>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</si>
  <si>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</si>
  <si>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</si>
  <si>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</si>
  <si>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</si>
  <si>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</si>
  <si>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</si>
  <si>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</si>
  <si>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</si>
  <si>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</si>
  <si>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</si>
  <si>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</si>
  <si>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</si>
  <si>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</si>
  <si>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</si>
  <si>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</si>
  <si>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</si>
  <si>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</si>
  <si>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</si>
  <si>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</si>
  <si>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</si>
  <si>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</si>
  <si>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</si>
  <si>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</si>
  <si>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</si>
  <si>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</si>
  <si>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</si>
  <si>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</si>
  <si>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</si>
  <si>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</si>
  <si>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</si>
  <si>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</si>
  <si>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</si>
  <si>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</si>
  <si>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</si>
  <si>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</si>
  <si>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</si>
  <si>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</si>
  <si>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</si>
  <si>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</si>
  <si>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</si>
  <si>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</si>
  <si>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</si>
  <si>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</si>
  <si>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</si>
  <si>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</si>
  <si>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</si>
  <si>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</si>
  <si>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</si>
  <si>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</si>
  <si>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</si>
  <si>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</si>
  <si>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</si>
  <si>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</si>
  <si>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</si>
  <si>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</si>
  <si>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</si>
  <si>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</si>
  <si>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</si>
  <si>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</si>
  <si>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</si>
  <si>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</si>
  <si>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</si>
  <si>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</si>
  <si>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</si>
  <si>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</si>
  <si>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</si>
  <si>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</si>
  <si>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</si>
  <si>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</si>
  <si>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</si>
  <si>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</si>
  <si>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</si>
  <si>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</si>
  <si>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</si>
  <si>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</si>
  <si>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</si>
  <si>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</si>
  <si>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</si>
  <si>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</si>
  <si>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</si>
  <si>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</si>
  <si>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</si>
  <si>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</si>
  <si>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</si>
  <si>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</si>
  <si>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</si>
  <si>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</si>
  <si>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</si>
  <si>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</si>
  <si>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</si>
  <si>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</si>
  <si>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</si>
  <si>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</si>
  <si>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</si>
  <si>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</si>
  <si>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</si>
  <si>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</si>
  <si>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</si>
  <si>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</si>
  <si>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</si>
  <si>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</si>
  <si>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</si>
  <si>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</si>
  <si>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</si>
  <si>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</si>
  <si>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</si>
  <si>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</si>
  <si>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</si>
  <si>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</si>
  <si>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</si>
  <si>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</si>
  <si>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</si>
  <si>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</si>
  <si>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</si>
  <si>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</si>
  <si>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</si>
  <si>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</si>
  <si>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</si>
  <si>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</si>
  <si>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</si>
  <si>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</si>
  <si>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</si>
  <si>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</si>
  <si>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</si>
  <si>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</si>
  <si>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</si>
  <si>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</si>
  <si>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</si>
  <si>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</si>
  <si>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</si>
  <si>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</si>
  <si>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</si>
  <si>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</si>
  <si>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</si>
  <si>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</si>
  <si>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</si>
  <si>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</si>
  <si>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</si>
  <si>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</si>
  <si>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</si>
  <si>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</si>
  <si>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</si>
  <si>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</si>
  <si>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</si>
  <si>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</si>
  <si>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</si>
  <si>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</si>
  <si>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</si>
  <si>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</si>
  <si>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</si>
  <si>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</si>
  <si>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</si>
  <si>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</si>
  <si>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</si>
  <si>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</si>
  <si>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</si>
  <si>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</si>
  <si>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</si>
  <si>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</si>
  <si>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</si>
  <si>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</si>
  <si>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</si>
  <si>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</si>
  <si>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</si>
  <si>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</si>
  <si>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</si>
  <si>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</si>
  <si>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</si>
  <si>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</si>
  <si>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</si>
  <si>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</si>
  <si>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</si>
  <si>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</si>
  <si>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</si>
  <si>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</si>
  <si>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</si>
  <si>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</si>
  <si>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</si>
  <si>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</si>
  <si>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</si>
  <si>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</si>
  <si>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</si>
  <si>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</si>
  <si>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</si>
  <si>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</si>
  <si>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</si>
  <si>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</si>
  <si>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</si>
  <si>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</si>
  <si>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</si>
  <si>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</si>
  <si>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</si>
  <si>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</si>
  <si>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</si>
  <si>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</si>
  <si>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</si>
  <si>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</si>
  <si>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</si>
  <si>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</si>
  <si>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</si>
  <si>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</si>
  <si>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</si>
  <si>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</si>
  <si>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</si>
  <si>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</si>
  <si>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</si>
  <si>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</si>
  <si>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</si>
  <si>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</si>
  <si>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</si>
  <si>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</si>
  <si>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</si>
  <si>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</si>
  <si>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</si>
  <si>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</si>
  <si>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</si>
  <si>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</si>
  <si>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</si>
  <si>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</si>
  <si>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</si>
  <si>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</si>
  <si>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</si>
  <si>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</si>
  <si>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</si>
  <si>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</si>
  <si>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</si>
  <si>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</si>
  <si>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</si>
  <si>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</si>
  <si>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</si>
  <si>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</si>
  <si>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</si>
  <si>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</si>
  <si>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</si>
  <si>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</si>
  <si>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</si>
  <si>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</si>
  <si>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</si>
  <si>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</si>
  <si>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</si>
  <si>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</si>
  <si>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</si>
  <si>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</si>
  <si>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</si>
  <si>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</si>
  <si>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</si>
  <si>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</si>
  <si>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</si>
  <si>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</si>
  <si>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</si>
  <si>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</si>
  <si>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</si>
  <si>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</si>
  <si>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</si>
  <si>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</si>
  <si>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</si>
  <si>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</si>
  <si>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</si>
  <si>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</si>
  <si>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</si>
  <si>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</si>
  <si>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</si>
  <si>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</si>
  <si>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</si>
  <si>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</si>
  <si>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</si>
  <si>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</si>
  <si>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</si>
  <si>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</si>
  <si>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</si>
  <si>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</si>
  <si>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</si>
  <si>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</si>
  <si>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</si>
  <si>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</si>
  <si>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</si>
  <si>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</si>
  <si>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</si>
  <si>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</si>
  <si>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</si>
  <si>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</si>
  <si>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</si>
  <si>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</si>
  <si>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</si>
  <si>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</si>
  <si>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</si>
  <si>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</si>
  <si>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</si>
  <si>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</si>
  <si>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</si>
  <si>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</si>
  <si>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</si>
  <si>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</si>
  <si>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</si>
  <si>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</si>
  <si>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</si>
  <si>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</si>
  <si>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</si>
  <si>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</si>
  <si>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</si>
  <si>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</si>
  <si>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</si>
  <si>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</si>
  <si>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</si>
  <si>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</si>
  <si>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</si>
  <si>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</si>
  <si>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</si>
  <si>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</si>
  <si>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</si>
  <si>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</si>
  <si>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</si>
  <si>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</si>
  <si>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</si>
  <si>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</si>
  <si>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</si>
  <si>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</si>
  <si>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</si>
  <si>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</si>
  <si>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</si>
  <si>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</si>
  <si>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</si>
  <si>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</si>
  <si>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</si>
  <si>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</si>
  <si>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</si>
  <si>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</si>
  <si>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</si>
  <si>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</si>
  <si>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</si>
  <si>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</si>
  <si>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</si>
  <si>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</si>
  <si>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</si>
  <si>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</si>
  <si>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</si>
  <si>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</si>
  <si>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</si>
  <si>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</si>
  <si>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</si>
  <si>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</si>
  <si>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</si>
  <si>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</si>
  <si>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</si>
  <si>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</si>
  <si>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</si>
  <si>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</si>
  <si>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</si>
  <si>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</si>
  <si>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</si>
  <si>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</si>
  <si>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</si>
  <si>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</si>
  <si>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</si>
  <si>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</si>
  <si>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</si>
  <si>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</si>
  <si>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</si>
  <si>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</si>
  <si>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</si>
  <si>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</si>
  <si>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</si>
  <si>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</si>
  <si>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</si>
  <si>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</si>
  <si>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</si>
  <si>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</si>
  <si>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</si>
  <si>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</si>
  <si>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</si>
  <si>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</si>
  <si>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</si>
  <si>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</si>
  <si>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</si>
  <si>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</si>
  <si>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</si>
  <si>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</si>
  <si>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</si>
  <si>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</si>
  <si>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</si>
  <si>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</si>
  <si>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</si>
  <si>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</si>
  <si>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</si>
  <si>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</si>
  <si>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</si>
  <si>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</si>
  <si>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</si>
  <si>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</si>
  <si>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</si>
  <si>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</si>
  <si>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</si>
  <si>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</si>
  <si>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</si>
  <si>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</si>
  <si>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</si>
  <si>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</si>
  <si>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</si>
  <si>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</si>
  <si>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</si>
  <si>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</si>
  <si>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</si>
  <si>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</si>
  <si>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</si>
  <si>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</si>
  <si>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</si>
  <si>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</si>
  <si>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</si>
  <si>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</si>
  <si>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</si>
  <si>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</si>
  <si>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</si>
  <si>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</si>
  <si>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</si>
  <si>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</si>
  <si>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</si>
  <si>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</si>
  <si>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</si>
  <si>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</si>
  <si>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</si>
  <si>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</si>
  <si>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</si>
  <si>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</si>
  <si>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</si>
  <si>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</si>
  <si>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</si>
  <si>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</si>
  <si>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</si>
  <si>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</si>
  <si>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</si>
  <si>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</si>
  <si>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</si>
  <si>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</si>
  <si>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</si>
  <si>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</si>
  <si>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</si>
  <si>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</si>
  <si>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</si>
  <si>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</si>
  <si>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</si>
  <si>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</si>
  <si>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</si>
  <si>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</si>
  <si>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</si>
  <si>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</si>
  <si>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</si>
  <si>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</si>
  <si>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</si>
  <si>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</si>
  <si>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</si>
  <si>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</si>
  <si>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</si>
  <si>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</si>
  <si>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</si>
  <si>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</si>
  <si>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</si>
  <si>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</si>
  <si>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</si>
  <si>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</si>
  <si>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</si>
  <si>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</si>
  <si>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</si>
  <si>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</si>
  <si>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</si>
  <si>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</si>
  <si>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</si>
  <si>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</si>
  <si>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</si>
  <si>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</si>
  <si>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</si>
  <si>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</si>
  <si>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</si>
  <si>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</si>
  <si>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</si>
  <si>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</si>
  <si>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</si>
  <si>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</si>
  <si>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</si>
  <si>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</si>
  <si>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</si>
  <si>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</si>
  <si>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</si>
  <si>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</si>
  <si>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</si>
  <si>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</si>
  <si>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</si>
  <si>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</si>
  <si>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</si>
  <si>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</si>
  <si>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</si>
  <si>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</si>
  <si>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</si>
  <si>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</si>
  <si>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</si>
  <si>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</si>
  <si>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</si>
  <si>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</si>
  <si>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</si>
  <si>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</si>
  <si>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</si>
  <si>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</si>
  <si>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</si>
  <si>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</si>
  <si>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</si>
  <si>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</si>
  <si>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</si>
  <si>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</si>
  <si>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</si>
  <si>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</si>
  <si>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</si>
  <si>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</si>
  <si>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</si>
  <si>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</si>
  <si>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</si>
  <si>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</si>
  <si>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</si>
  <si>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</si>
  <si>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</si>
  <si>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</si>
  <si>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</si>
  <si>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</si>
  <si>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</si>
  <si>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</si>
  <si>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</si>
  <si>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</si>
  <si>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</si>
  <si>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</si>
  <si>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</si>
  <si>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</si>
  <si>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</si>
  <si>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</si>
  <si>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</si>
  <si>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</si>
  <si>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</si>
  <si>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</si>
  <si>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</si>
  <si>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</si>
  <si>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</si>
  <si>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</si>
  <si>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</si>
  <si>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</si>
  <si>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</si>
  <si>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</si>
  <si>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</si>
  <si>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</si>
  <si>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</si>
  <si>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</si>
  <si>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</si>
  <si>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</si>
  <si>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</si>
  <si>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</si>
  <si>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</si>
  <si>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</si>
  <si>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</si>
  <si>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</si>
  <si>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</si>
  <si>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</si>
  <si>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</si>
  <si>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</si>
  <si>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</si>
  <si>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</si>
  <si>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</si>
  <si>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</si>
  <si>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</si>
  <si>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</si>
  <si>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</si>
  <si>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</si>
  <si>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</si>
  <si>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</si>
  <si>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</si>
  <si>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</si>
  <si>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</si>
  <si>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</si>
  <si>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</si>
  <si>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</si>
  <si>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</si>
  <si>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</si>
  <si>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</si>
  <si>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</si>
  <si>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</si>
  <si>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</si>
  <si>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</si>
  <si>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</si>
  <si>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</si>
  <si>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</si>
  <si>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</si>
  <si>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</si>
  <si>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</si>
  <si>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</si>
  <si>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</si>
  <si>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</si>
  <si>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</si>
  <si>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</si>
  <si>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</si>
  <si>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</si>
  <si>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</si>
  <si>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</si>
  <si>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</si>
  <si>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</si>
  <si>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</si>
  <si>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</si>
  <si>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</si>
  <si>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</si>
  <si>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</si>
  <si>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</si>
  <si>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</si>
  <si>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</si>
  <si>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</si>
  <si>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</si>
  <si>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</si>
  <si>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</si>
  <si>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</si>
  <si>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</si>
  <si>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</si>
  <si>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</si>
  <si>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</si>
  <si>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</si>
  <si>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</si>
  <si>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</si>
  <si>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</si>
  <si>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</si>
  <si>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</si>
  <si>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</si>
  <si>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</si>
  <si>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</si>
  <si>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</si>
  <si>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</si>
  <si>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</si>
  <si>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</si>
  <si>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</si>
  <si>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</si>
  <si>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</si>
  <si>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</si>
  <si>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</si>
  <si>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</si>
  <si>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</si>
  <si>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</si>
  <si>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</si>
  <si>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</si>
  <si>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</si>
  <si>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</si>
  <si>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</si>
  <si>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</si>
  <si>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</si>
  <si>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</si>
  <si>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</si>
  <si>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</si>
  <si>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</si>
  <si>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</si>
  <si>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</si>
  <si>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</si>
  <si>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</si>
  <si>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</si>
  <si>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</si>
  <si>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</si>
  <si>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</si>
  <si>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</si>
  <si>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</si>
  <si>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</si>
  <si>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</si>
  <si>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</si>
  <si>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</si>
  <si>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</si>
  <si>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</si>
  <si>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</si>
  <si>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</si>
  <si>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</si>
  <si>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</si>
  <si>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</si>
  <si>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</si>
  <si>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</si>
  <si>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</si>
  <si>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</si>
  <si>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</si>
  <si>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</si>
  <si>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</si>
  <si>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</si>
  <si>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</si>
  <si>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</si>
  <si>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</si>
  <si>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</si>
  <si>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</si>
  <si>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</si>
  <si>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</si>
  <si>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</si>
  <si>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</si>
  <si>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</si>
  <si>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</si>
  <si>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</si>
  <si>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</si>
  <si>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</si>
  <si>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</si>
  <si>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</si>
  <si>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</si>
  <si>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</si>
  <si>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</si>
  <si>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</si>
  <si>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</si>
  <si>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</si>
  <si>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</si>
  <si>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</si>
  <si>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</si>
  <si>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</si>
  <si>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</si>
  <si>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</si>
  <si>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</si>
  <si>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</si>
  <si>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</si>
  <si>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</si>
  <si>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</si>
  <si>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</si>
  <si>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</si>
  <si>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</si>
  <si>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</si>
  <si>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</si>
  <si>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</si>
  <si>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</si>
  <si>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</si>
  <si>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</si>
  <si>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</si>
  <si>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</si>
  <si>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</si>
  <si>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</si>
  <si>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</si>
  <si>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</si>
  <si>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</si>
  <si>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</si>
  <si>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</si>
  <si>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</si>
  <si>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</si>
  <si>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</si>
  <si>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</si>
  <si>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</si>
  <si>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</si>
  <si>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</si>
  <si>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</si>
  <si>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</si>
  <si>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</si>
  <si>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</si>
  <si>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</si>
  <si>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</si>
  <si>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</si>
  <si>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</si>
  <si>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</si>
  <si>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</si>
  <si>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</si>
  <si>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</si>
  <si>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</si>
  <si>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</si>
  <si>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</si>
  <si>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</si>
  <si>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</si>
  <si>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</si>
  <si>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</si>
  <si>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</si>
  <si>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</si>
  <si>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</si>
  <si>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</si>
  <si>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</si>
  <si>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</si>
  <si>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</si>
  <si>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</si>
  <si>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</si>
  <si>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</si>
  <si>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</si>
  <si>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</si>
  <si>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</si>
  <si>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</si>
  <si>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</si>
  <si>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</si>
  <si>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</si>
  <si>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</si>
  <si>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</si>
  <si>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</si>
  <si>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</si>
  <si>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</si>
  <si>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</si>
  <si>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</si>
  <si>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</si>
  <si>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</si>
  <si>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</si>
  <si>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</si>
  <si>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</si>
  <si>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</si>
  <si>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</si>
  <si>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</si>
  <si>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</si>
  <si>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</si>
  <si>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</si>
  <si>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</si>
  <si>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</si>
  <si>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</si>
  <si>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</si>
  <si>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</si>
  <si>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</si>
  <si>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</si>
  <si>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</si>
  <si>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</si>
  <si>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</si>
  <si>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</si>
  <si>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</si>
  <si>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</si>
  <si>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</si>
  <si>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</si>
  <si>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</si>
  <si>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</si>
  <si>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</si>
  <si>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</si>
  <si>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</si>
  <si>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</si>
  <si>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</si>
  <si>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</si>
  <si>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</si>
  <si>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</si>
  <si>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</si>
  <si>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</si>
  <si>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</si>
  <si>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</si>
  <si>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</si>
  <si>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</si>
  <si>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</si>
  <si>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</si>
  <si>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</si>
  <si>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</si>
  <si>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</si>
  <si>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</si>
  <si>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</si>
  <si>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</si>
  <si>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</si>
  <si>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</si>
  <si>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</si>
  <si>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</si>
  <si>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</si>
  <si>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</si>
  <si>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</si>
  <si>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</si>
  <si>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</si>
  <si>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</si>
  <si>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</si>
  <si>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</si>
  <si>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</si>
  <si>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</si>
  <si>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</si>
  <si>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</si>
  <si>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</si>
  <si>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</si>
  <si>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</si>
  <si>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</si>
  <si>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</si>
  <si>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</si>
  <si>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</si>
  <si>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</si>
  <si>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</si>
  <si>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</si>
  <si>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</si>
  <si>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</si>
  <si>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</si>
  <si>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</si>
  <si>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</si>
  <si>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</si>
  <si>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</si>
  <si>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</si>
  <si>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</si>
  <si>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</si>
  <si>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</si>
  <si>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</si>
  <si>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</si>
  <si>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</si>
  <si>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</si>
  <si>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</si>
  <si>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</si>
  <si>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</si>
  <si>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</si>
  <si>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</si>
  <si>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</si>
  <si>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</si>
  <si>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</si>
  <si>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</si>
  <si>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</si>
  <si>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</si>
  <si>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</si>
  <si>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</si>
  <si>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</si>
  <si>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</si>
  <si>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</si>
  <si>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</si>
  <si>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</si>
  <si>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</si>
  <si>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</si>
  <si>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</si>
  <si>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</si>
  <si>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</si>
  <si>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</si>
  <si>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</si>
  <si>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</si>
  <si>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</si>
  <si>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</si>
  <si>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</si>
  <si>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</si>
  <si>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</si>
  <si>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</si>
  <si>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</si>
  <si>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</si>
  <si>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</si>
  <si>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</si>
  <si>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</si>
  <si>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</si>
  <si>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</si>
  <si>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</si>
  <si>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</si>
  <si>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</si>
  <si>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</si>
  <si>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</si>
  <si>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</si>
  <si>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</si>
  <si>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</si>
  <si>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</si>
  <si>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</si>
  <si>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</si>
  <si>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</si>
  <si>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</si>
  <si>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</si>
  <si>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</si>
  <si>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</si>
  <si>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</si>
  <si>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</si>
  <si>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</si>
  <si>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</si>
  <si>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</si>
  <si>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</si>
  <si>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</si>
  <si>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</si>
  <si>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</si>
  <si>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</si>
  <si>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</si>
  <si>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</si>
  <si>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</si>
  <si>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</si>
  <si>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</si>
  <si>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</si>
  <si>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</si>
  <si>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</si>
  <si>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</si>
  <si>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</si>
  <si>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</si>
  <si>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</si>
  <si>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</si>
  <si>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</si>
  <si>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</si>
  <si>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</si>
  <si>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</si>
  <si>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</si>
  <si>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</si>
  <si>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</si>
  <si>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</si>
  <si>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</si>
  <si>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</si>
  <si>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</si>
  <si>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</si>
  <si>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</si>
  <si>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</si>
  <si>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</si>
  <si>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</si>
  <si>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</si>
  <si>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</si>
  <si>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</si>
  <si>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</si>
  <si>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</si>
  <si>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</si>
  <si>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</si>
  <si>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</si>
  <si>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</si>
  <si>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</si>
  <si>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</si>
  <si>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</si>
  <si>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</si>
  <si>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</si>
  <si>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</si>
  <si>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</si>
  <si>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</si>
  <si>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</si>
  <si>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</si>
  <si>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</si>
  <si>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</si>
  <si>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</si>
  <si>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</si>
  <si>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</si>
  <si>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</si>
  <si>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</si>
  <si>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</si>
  <si>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</si>
  <si>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</si>
  <si>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</si>
  <si>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</si>
  <si>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</si>
  <si>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</si>
  <si>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</si>
  <si>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</si>
  <si>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</si>
  <si>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</si>
  <si>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</si>
  <si>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</si>
  <si>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</si>
  <si>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</si>
  <si>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</si>
  <si>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</si>
  <si>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</si>
  <si>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</si>
  <si>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</si>
  <si>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</si>
  <si>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</si>
  <si>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</si>
  <si>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</si>
  <si>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</si>
  <si>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</si>
  <si>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</si>
  <si>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</si>
  <si>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</si>
  <si>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</si>
  <si>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</si>
  <si>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</si>
  <si>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</si>
  <si>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</si>
  <si>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</si>
  <si>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</si>
  <si>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</si>
  <si>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</si>
  <si>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</si>
  <si>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</si>
  <si>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</si>
  <si>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</si>
  <si>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</si>
  <si>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</si>
  <si>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</si>
  <si>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</si>
  <si>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</si>
  <si>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</si>
  <si>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</si>
  <si>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</si>
  <si>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</si>
  <si>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</si>
  <si>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</si>
  <si>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</si>
  <si>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</si>
  <si>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</si>
  <si>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</si>
  <si>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</si>
  <si>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</si>
  <si>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</si>
  <si>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</si>
  <si>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</si>
  <si>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</si>
  <si>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</si>
  <si>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</si>
  <si>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</si>
  <si>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</si>
  <si>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</si>
  <si>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</si>
  <si>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</si>
  <si>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</si>
  <si>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</si>
  <si>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</si>
  <si>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</si>
  <si>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</si>
  <si>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</si>
  <si>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</si>
  <si>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</si>
  <si>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</si>
  <si>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</si>
  <si>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</si>
  <si>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</si>
  <si>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</si>
  <si>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</si>
  <si>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</si>
  <si>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</si>
  <si>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</si>
  <si>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</si>
  <si>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</si>
  <si>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</si>
  <si>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</si>
  <si>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</si>
  <si>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</si>
  <si>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</si>
  <si>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</si>
  <si>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</si>
  <si>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</si>
  <si>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</si>
  <si>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</si>
  <si>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</si>
  <si>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</si>
  <si>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</si>
  <si>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</si>
  <si>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</si>
  <si>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</si>
  <si>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</si>
  <si>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</si>
  <si>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</si>
  <si>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</si>
  <si>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</si>
  <si>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</si>
  <si>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</si>
  <si>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</si>
  <si>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</si>
  <si>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</si>
  <si>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</si>
  <si>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</si>
  <si>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</si>
  <si>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</si>
  <si>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</si>
  <si>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</si>
  <si>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</si>
  <si>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</si>
  <si>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</si>
  <si>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</si>
  <si>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</si>
  <si>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</si>
  <si>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</si>
  <si>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</si>
  <si>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</si>
  <si>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</si>
  <si>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</si>
  <si>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</si>
  <si>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</si>
  <si>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</si>
  <si>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</si>
  <si>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</si>
  <si>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</si>
  <si>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</si>
  <si>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</si>
  <si>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</si>
  <si>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</si>
  <si>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</si>
  <si>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</si>
  <si>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</si>
  <si>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</si>
  <si>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</si>
  <si>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</si>
  <si>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</si>
  <si>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</si>
  <si>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</si>
  <si>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</si>
  <si>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</si>
  <si>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</si>
  <si>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</si>
  <si>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</si>
  <si>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</si>
  <si>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</si>
  <si>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</si>
  <si>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</si>
  <si>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</si>
  <si>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</si>
  <si>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</si>
  <si>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</si>
  <si>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</si>
  <si>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</si>
  <si>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</si>
  <si>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</si>
  <si>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</si>
  <si>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</si>
  <si>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</si>
  <si>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</si>
  <si>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</si>
  <si>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</si>
  <si>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</si>
  <si>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</si>
  <si>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</si>
  <si>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</si>
  <si>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</si>
  <si>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</si>
  <si>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</si>
  <si>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</si>
  <si>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</si>
  <si>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</si>
  <si>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</si>
  <si>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</si>
  <si>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</si>
  <si>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</si>
  <si>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</si>
  <si>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</si>
  <si>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</si>
  <si>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</si>
  <si>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</si>
  <si>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</si>
  <si>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</si>
  <si>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</si>
  <si>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</si>
  <si>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</si>
  <si>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</si>
  <si>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</si>
  <si>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</si>
  <si>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</si>
  <si>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</si>
  <si>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</si>
  <si>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</si>
  <si>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</si>
  <si>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</si>
  <si>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</si>
  <si>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</si>
  <si>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</si>
  <si>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</si>
  <si>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</si>
  <si>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</si>
  <si>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</si>
  <si>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</si>
  <si>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</si>
  <si>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</si>
  <si>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</si>
  <si>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</si>
  <si>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</si>
  <si>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</si>
  <si>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</si>
  <si>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</si>
  <si>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</si>
  <si>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</si>
  <si>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</si>
  <si>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</si>
  <si>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</si>
  <si>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</si>
  <si>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</si>
  <si>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</si>
  <si>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</si>
  <si>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</si>
  <si>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</si>
  <si>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</si>
  <si>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</si>
  <si>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</si>
  <si>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</si>
  <si>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</si>
  <si>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</si>
  <si>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</si>
  <si>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</si>
  <si>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</si>
  <si>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</si>
  <si>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</si>
  <si>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</si>
  <si>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</si>
  <si>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</si>
  <si>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</si>
  <si>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</si>
  <si>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</si>
  <si>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</si>
  <si>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</si>
  <si>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</si>
  <si>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</si>
  <si>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</si>
  <si>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</si>
  <si>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</si>
  <si>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</si>
  <si>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</si>
  <si>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</si>
  <si>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</si>
  <si>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</si>
  <si>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</si>
  <si>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</si>
  <si>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</si>
  <si>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</si>
  <si>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</si>
  <si>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</si>
  <si>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</si>
  <si>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</si>
  <si>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</si>
  <si>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</si>
  <si>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</si>
  <si>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</si>
  <si>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</si>
  <si>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</si>
  <si>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</si>
  <si>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</si>
  <si>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</si>
  <si>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</si>
  <si>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</si>
  <si>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</si>
  <si>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</si>
  <si>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</si>
  <si>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</si>
  <si>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</si>
  <si>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</si>
  <si>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</si>
  <si>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</si>
  <si>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</si>
  <si>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</si>
  <si>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</si>
  <si>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</si>
  <si>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</si>
  <si>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</si>
  <si>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</si>
  <si>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</si>
  <si>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</si>
  <si>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</si>
  <si>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</si>
  <si>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</si>
  <si>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</si>
  <si>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</si>
  <si>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</si>
  <si>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</si>
  <si>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</si>
  <si>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</si>
  <si>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</si>
  <si>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</si>
  <si>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</si>
  <si>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</si>
  <si>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</si>
  <si>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</si>
  <si>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</si>
  <si>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</si>
  <si>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</si>
  <si>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</si>
  <si>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</si>
  <si>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</si>
  <si>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</si>
  <si>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</si>
  <si>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</si>
  <si>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</si>
  <si>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</si>
  <si>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</si>
  <si>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</si>
  <si>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</si>
  <si>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</si>
  <si>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</si>
  <si>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</si>
  <si>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</si>
  <si>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</si>
  <si>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</si>
  <si>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</si>
  <si>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</si>
  <si>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</si>
  <si>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</si>
  <si>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</si>
  <si>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</si>
  <si>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</si>
  <si>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</si>
  <si>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</si>
  <si>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</si>
  <si>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</si>
  <si>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</si>
  <si>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</si>
  <si>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</si>
  <si>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</si>
  <si>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</si>
  <si>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</si>
  <si>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</si>
  <si>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</si>
  <si>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</si>
  <si>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</si>
  <si>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</si>
  <si>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</si>
  <si>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</si>
  <si>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</si>
  <si>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</si>
  <si>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</si>
  <si>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</si>
  <si>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</si>
  <si>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</si>
  <si>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</si>
  <si>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</si>
  <si>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</si>
  <si>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</si>
  <si>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</si>
  <si>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</si>
  <si>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</si>
  <si>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</si>
  <si>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</si>
  <si>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</si>
  <si>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</si>
  <si>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</si>
  <si>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</si>
  <si>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</si>
  <si>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</si>
  <si>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</si>
  <si>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</si>
  <si>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</si>
  <si>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</si>
  <si>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</si>
  <si>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</si>
  <si>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</si>
  <si>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</si>
  <si>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</si>
  <si>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</si>
  <si>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</si>
  <si>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</si>
  <si>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</si>
  <si>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</si>
  <si>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</si>
  <si>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</si>
  <si>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</si>
  <si>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</si>
  <si>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</si>
  <si>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</si>
  <si>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</si>
  <si>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</si>
  <si>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</si>
  <si>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</si>
  <si>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</si>
  <si>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</si>
  <si>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</si>
  <si>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</si>
  <si>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</si>
  <si>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</si>
  <si>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</si>
  <si>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</si>
  <si>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</si>
  <si>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</si>
  <si>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</si>
  <si>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</si>
  <si>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</si>
  <si>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</si>
  <si>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</si>
  <si>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</si>
  <si>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</si>
  <si>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</si>
  <si>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</si>
  <si>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</si>
  <si>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</si>
  <si>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</si>
  <si>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</si>
  <si>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</si>
  <si>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</si>
  <si>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</si>
  <si>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</si>
  <si>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</si>
  <si>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</si>
  <si>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</si>
  <si>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</si>
  <si>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</si>
  <si>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</si>
  <si>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</si>
  <si>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</si>
  <si>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</si>
  <si>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</si>
  <si>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</si>
  <si>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</si>
  <si>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</si>
  <si>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</si>
  <si>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</si>
  <si>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</si>
  <si>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</si>
  <si>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</si>
  <si>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</si>
  <si>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</si>
  <si>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</si>
  <si>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</si>
  <si>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</si>
  <si>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</si>
  <si>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</si>
  <si>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</si>
  <si>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</si>
  <si>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</si>
  <si>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</si>
  <si>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</si>
  <si>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</si>
  <si>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</si>
  <si>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</si>
  <si>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</si>
  <si>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</si>
  <si>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</si>
  <si>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</si>
  <si>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</si>
  <si>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</si>
  <si>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</si>
  <si>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</si>
  <si>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</si>
  <si>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</si>
  <si>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</si>
  <si>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</si>
  <si>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</si>
  <si>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</si>
  <si>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</si>
  <si>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</si>
  <si>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</si>
  <si>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</si>
  <si>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</si>
  <si>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</si>
  <si>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</si>
  <si>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</si>
  <si>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</si>
  <si>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</si>
  <si>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</si>
  <si>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</si>
  <si>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</si>
  <si>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</si>
  <si>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</si>
  <si>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</si>
  <si>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</si>
  <si>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</si>
  <si>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</si>
  <si>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</si>
  <si>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</si>
  <si>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</si>
  <si>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</si>
  <si>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</si>
  <si>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</si>
  <si>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</si>
  <si>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</si>
  <si>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</si>
  <si>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</si>
  <si>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</si>
  <si>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</si>
  <si>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</si>
  <si>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</si>
  <si>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</si>
  <si>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</si>
  <si>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</si>
  <si>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</si>
  <si>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</si>
  <si>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</si>
  <si>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</si>
  <si>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</si>
  <si>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</si>
  <si>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</si>
  <si>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</si>
  <si>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</si>
  <si>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</si>
  <si>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</si>
  <si>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</si>
  <si>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</si>
  <si>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</si>
  <si>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</si>
  <si>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</si>
  <si>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</si>
  <si>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</si>
  <si>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</si>
  <si>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</si>
  <si>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</si>
  <si>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</si>
  <si>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</si>
  <si>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</si>
  <si>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</si>
  <si>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</si>
  <si>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</si>
  <si>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</si>
  <si>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</si>
  <si>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</si>
  <si>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</si>
  <si>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</si>
  <si>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</si>
  <si>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</si>
  <si>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</si>
  <si>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</si>
  <si>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</si>
  <si>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</si>
  <si>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</si>
  <si>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</si>
  <si>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</si>
  <si>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</si>
  <si>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</si>
  <si>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</si>
  <si>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</si>
  <si>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</si>
  <si>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</si>
  <si>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</si>
  <si>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</si>
  <si>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</si>
  <si>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</si>
  <si>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</si>
  <si>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</si>
  <si>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</si>
  <si>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</si>
  <si>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</si>
  <si>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</si>
  <si>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</si>
  <si>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</si>
  <si>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</si>
  <si>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</si>
  <si>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</si>
  <si>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</si>
  <si>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</si>
  <si>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</si>
  <si>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</si>
  <si>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</si>
  <si>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</si>
  <si>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</si>
  <si>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</si>
  <si>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</si>
  <si>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</si>
  <si>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</si>
  <si>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</si>
  <si>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</si>
  <si>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</si>
  <si>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</si>
  <si>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</si>
  <si>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</si>
  <si>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</si>
  <si>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</si>
  <si>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</si>
  <si>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</si>
  <si>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</si>
  <si>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</si>
  <si>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</si>
  <si>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</si>
  <si>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</si>
  <si>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</si>
  <si>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</si>
  <si>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</si>
  <si>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</si>
  <si>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</si>
  <si>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</si>
  <si>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</si>
  <si>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</si>
  <si>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</si>
  <si>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</si>
  <si>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</si>
  <si>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</si>
  <si>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</si>
  <si>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</si>
  <si>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</si>
  <si>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</si>
  <si>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</si>
  <si>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</si>
  <si>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</si>
  <si>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</si>
  <si>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</si>
  <si>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</si>
  <si>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</si>
  <si>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</si>
  <si>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</si>
  <si>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</si>
  <si>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</si>
  <si>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</si>
  <si>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</si>
  <si>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</si>
  <si>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</si>
  <si>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</si>
  <si>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</si>
  <si>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</si>
  <si>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</si>
  <si>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</si>
  <si>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</si>
  <si>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</si>
  <si>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</si>
  <si>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</si>
  <si>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</si>
  <si>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</si>
  <si>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</si>
  <si>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</si>
  <si>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</si>
  <si>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</si>
  <si>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</si>
  <si>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</si>
  <si>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</si>
  <si>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</si>
  <si>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</si>
  <si>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</si>
  <si>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</si>
  <si>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</si>
  <si>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</si>
  <si>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</si>
  <si>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</si>
  <si>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</si>
  <si>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</si>
  <si>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</si>
  <si>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</si>
  <si>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</si>
  <si>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</si>
  <si>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</si>
  <si>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</si>
  <si>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</si>
  <si>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</si>
  <si>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</si>
  <si>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</si>
  <si>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</si>
  <si>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</si>
  <si>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</si>
  <si>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</si>
  <si>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</si>
  <si>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</si>
  <si>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</si>
  <si>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</si>
  <si>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</si>
  <si>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</si>
  <si>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</si>
  <si>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</si>
  <si>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</si>
  <si>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</si>
  <si>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</si>
  <si>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</si>
  <si>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</si>
  <si>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</si>
  <si>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</si>
  <si>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</si>
  <si>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</si>
  <si>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</si>
  <si>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</si>
  <si>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</si>
  <si>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</si>
  <si>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</si>
  <si>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</si>
  <si>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</si>
  <si>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</si>
  <si>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</si>
  <si>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</si>
  <si>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</si>
  <si>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</si>
  <si>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</si>
  <si>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</si>
  <si>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</si>
  <si>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</si>
  <si>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</si>
  <si>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</si>
  <si>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</si>
  <si>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</si>
  <si>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</si>
  <si>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</si>
  <si>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</si>
  <si>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</si>
  <si>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</si>
  <si>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</si>
  <si>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</si>
  <si>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</si>
  <si>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</si>
  <si>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</si>
  <si>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</si>
  <si>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</si>
  <si>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</si>
  <si>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</si>
  <si>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</si>
  <si>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</si>
  <si>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</si>
  <si>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</si>
  <si>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</si>
  <si>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</si>
  <si>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</si>
  <si>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</si>
  <si>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</si>
  <si>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</si>
  <si>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</si>
  <si>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</si>
  <si>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</si>
  <si>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</si>
  <si>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</si>
  <si>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</si>
  <si>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</si>
  <si>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</si>
  <si>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</si>
  <si>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</si>
  <si>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</si>
  <si>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</si>
  <si>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</si>
  <si>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</si>
  <si>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</si>
  <si>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</si>
  <si>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</si>
  <si>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</si>
  <si>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</si>
  <si>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</si>
  <si>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</si>
  <si>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</si>
  <si>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</si>
  <si>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</si>
  <si>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</si>
  <si>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</si>
  <si>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</si>
  <si>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</si>
  <si>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</si>
  <si>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</si>
  <si>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</si>
  <si>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</si>
  <si>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</si>
  <si>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</si>
  <si>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</si>
  <si>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</si>
  <si>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</si>
  <si>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</si>
  <si>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</si>
  <si>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</si>
  <si>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</si>
  <si>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</si>
  <si>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</si>
  <si>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</si>
  <si>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</si>
  <si>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</si>
  <si>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</si>
  <si>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</si>
  <si>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</si>
  <si>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</si>
  <si>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</si>
  <si>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</si>
  <si>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</si>
  <si>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</si>
  <si>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</si>
  <si>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</si>
  <si>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</si>
  <si>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</si>
  <si>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</si>
  <si>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</si>
  <si>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</si>
  <si>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</si>
  <si>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</si>
  <si>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</si>
  <si>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</si>
  <si>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</si>
  <si>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</si>
  <si>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</si>
  <si>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</si>
  <si>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</si>
  <si>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</si>
  <si>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</si>
  <si>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</si>
  <si>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</si>
  <si>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</si>
  <si>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</si>
  <si>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</si>
  <si>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</si>
  <si>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</si>
  <si>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</si>
  <si>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</si>
  <si>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</si>
  <si>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</si>
  <si>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</si>
  <si>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</si>
  <si>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</si>
  <si>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</si>
  <si>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</si>
  <si>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</si>
  <si>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</si>
  <si>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</si>
  <si>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</si>
  <si>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</si>
  <si>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</si>
  <si>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</si>
  <si>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</si>
  <si>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</si>
  <si>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</si>
  <si>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</si>
  <si>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</si>
  <si>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</si>
  <si>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</si>
  <si>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</si>
  <si>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</si>
  <si>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</si>
  <si>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</si>
  <si>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</si>
  <si>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</si>
  <si>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</si>
  <si>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</si>
  <si>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</si>
  <si>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</si>
  <si>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</si>
  <si>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</si>
  <si>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</si>
  <si>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</si>
  <si>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</si>
  <si>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</si>
  <si>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</si>
  <si>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</si>
  <si>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</si>
  <si>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</si>
  <si>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</si>
  <si>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</si>
  <si>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</si>
  <si>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</si>
  <si>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</si>
  <si>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</si>
  <si>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</si>
  <si>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</si>
  <si>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</si>
  <si>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</si>
  <si>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</si>
  <si>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</si>
  <si>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</si>
  <si>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</si>
  <si>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</si>
  <si>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</si>
  <si>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</si>
  <si>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</si>
  <si>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</si>
  <si>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</si>
  <si>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</si>
  <si>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</si>
  <si>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</si>
  <si>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</si>
  <si>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</si>
  <si>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</si>
  <si>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</si>
  <si>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</si>
  <si>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</si>
  <si>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</si>
  <si>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</si>
  <si>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</si>
  <si>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</si>
  <si>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</si>
  <si>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</si>
  <si>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</si>
  <si>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</si>
  <si>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</si>
  <si>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</si>
  <si>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</si>
  <si>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</si>
  <si>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</si>
  <si>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</si>
  <si>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</si>
  <si>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</si>
  <si>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</si>
  <si>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</si>
  <si>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</si>
  <si>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</si>
  <si>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</si>
  <si>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</si>
  <si>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</si>
  <si>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</si>
  <si>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</si>
  <si>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</si>
  <si>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</si>
  <si>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</si>
  <si>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</si>
  <si>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</si>
  <si>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</si>
  <si>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</si>
  <si>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</si>
  <si>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</si>
  <si>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</si>
  <si>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</si>
  <si>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</si>
  <si>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</si>
  <si>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</si>
  <si>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</si>
  <si>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</si>
  <si>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</si>
  <si>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</si>
  <si>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</si>
  <si>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</si>
  <si>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</si>
  <si>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</si>
  <si>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</si>
  <si>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</si>
  <si>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</si>
  <si>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</si>
  <si>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</si>
  <si>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</si>
  <si>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</si>
  <si>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</si>
  <si>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</si>
  <si>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</si>
  <si>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</si>
  <si>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</si>
  <si>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</si>
  <si>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</si>
  <si>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</si>
  <si>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</si>
  <si>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</si>
  <si>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</si>
  <si>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</si>
  <si>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</si>
  <si>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</si>
  <si>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</si>
  <si>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</si>
  <si>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</si>
  <si>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</si>
  <si>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</si>
  <si>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</si>
  <si>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</si>
  <si>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</si>
  <si>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</si>
  <si>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</si>
  <si>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</si>
  <si>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</si>
  <si>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</si>
  <si>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</si>
  <si>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</si>
  <si>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</si>
  <si>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</si>
  <si>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</si>
  <si>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</si>
  <si>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</si>
  <si>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</si>
  <si>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</si>
  <si>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</si>
  <si>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</si>
  <si>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</si>
  <si>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</si>
  <si>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</si>
  <si>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</si>
  <si>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</si>
  <si>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</si>
  <si>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</si>
  <si>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</si>
  <si>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</si>
  <si>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</si>
  <si>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</si>
  <si>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</si>
  <si>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</si>
  <si>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</si>
  <si>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</si>
  <si>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</si>
  <si>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</si>
  <si>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</si>
  <si>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</si>
  <si>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</si>
  <si>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</si>
  <si>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</si>
  <si>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</si>
  <si>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</si>
  <si>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</si>
  <si>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</si>
  <si>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</si>
  <si>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</si>
  <si>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</si>
  <si>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</si>
  <si>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</si>
  <si>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</si>
  <si>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</si>
  <si>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</si>
  <si>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</si>
  <si>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</si>
  <si>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</si>
  <si>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</si>
  <si>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</si>
  <si>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</si>
  <si>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</si>
  <si>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</si>
  <si>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</si>
  <si>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</si>
  <si>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</si>
  <si>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</si>
  <si>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</si>
  <si>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</si>
  <si>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</si>
  <si>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</si>
  <si>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</si>
  <si>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</si>
  <si>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</si>
  <si>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</si>
  <si>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</si>
  <si>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</si>
  <si>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</si>
  <si>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</si>
  <si>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</si>
  <si>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</si>
  <si>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</si>
  <si>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</si>
  <si>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</si>
  <si>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</si>
  <si>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</si>
  <si>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</si>
  <si>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</si>
  <si>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</si>
  <si>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</si>
  <si>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</si>
  <si>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</si>
  <si>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</si>
  <si>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</si>
  <si>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</si>
  <si>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</si>
  <si>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</si>
  <si>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</si>
  <si>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</si>
  <si>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</si>
  <si>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</si>
  <si>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</si>
  <si>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</si>
  <si>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</si>
  <si>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</si>
  <si>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</si>
  <si>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</si>
  <si>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</si>
  <si>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</si>
  <si>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</si>
  <si>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</si>
  <si>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</si>
  <si>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</si>
  <si>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</si>
  <si>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</si>
  <si>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</si>
  <si>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</si>
  <si>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</si>
  <si>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</si>
  <si>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</si>
  <si>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</si>
  <si>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</si>
  <si>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</si>
  <si>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</si>
  <si>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</si>
  <si>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</si>
  <si>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</si>
  <si>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</si>
  <si>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</si>
  <si>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</si>
  <si>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</si>
  <si>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</si>
  <si>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</si>
  <si>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</si>
  <si>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</si>
  <si>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</si>
  <si>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</si>
  <si>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</si>
  <si>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</si>
  <si>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</si>
  <si>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</si>
  <si>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</si>
  <si>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</si>
  <si>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</si>
  <si>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</si>
  <si>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</si>
  <si>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</si>
  <si>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</si>
  <si>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</si>
  <si>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</si>
  <si>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</si>
  <si>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</si>
  <si>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</si>
  <si>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</si>
  <si>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</si>
  <si>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</si>
  <si>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</si>
  <si>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</si>
  <si>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</si>
  <si>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</si>
  <si>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</si>
  <si>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</si>
  <si>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</si>
  <si>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</si>
  <si>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</si>
  <si>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</si>
  <si>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</si>
  <si>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</si>
  <si>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</si>
  <si>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</si>
  <si>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</si>
  <si>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</si>
  <si>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</si>
  <si>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</si>
  <si>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</si>
  <si>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</si>
  <si>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</si>
  <si>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</si>
  <si>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</si>
  <si>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</si>
  <si>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</si>
  <si>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</si>
  <si>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</si>
  <si>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</si>
  <si>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</si>
  <si>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</si>
  <si>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</si>
  <si>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</si>
  <si>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</si>
  <si>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</si>
  <si>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</si>
  <si>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</si>
  <si>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</si>
  <si>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</si>
  <si>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</si>
  <si>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</si>
  <si>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</si>
  <si>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</si>
  <si>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</si>
  <si>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</si>
  <si>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</si>
  <si>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</si>
  <si>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</si>
  <si>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</si>
  <si>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</si>
  <si>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</si>
  <si>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</si>
  <si>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</si>
  <si>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</si>
  <si>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</si>
  <si>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</si>
  <si>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</si>
  <si>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</si>
  <si>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</si>
  <si>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</si>
  <si>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</si>
  <si>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</si>
  <si>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</si>
  <si>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</si>
  <si>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</si>
  <si>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</si>
  <si>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</si>
  <si>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</si>
  <si>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</si>
  <si>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</si>
  <si>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</si>
  <si>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</si>
  <si>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</si>
  <si>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</si>
  <si>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</si>
  <si>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</si>
  <si>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</si>
  <si>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</si>
  <si>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</si>
  <si>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</si>
  <si>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</si>
  <si>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</si>
  <si>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</si>
  <si>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</si>
  <si>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</si>
  <si>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</si>
  <si>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</si>
  <si>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</si>
  <si>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</si>
  <si>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</si>
  <si>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</si>
  <si>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</si>
  <si>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</si>
  <si>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</si>
  <si>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</si>
  <si>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</si>
  <si>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</si>
  <si>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</si>
  <si>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</si>
  <si>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</si>
  <si>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</si>
  <si>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</si>
  <si>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</si>
  <si>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</si>
  <si>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</si>
  <si>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</si>
  <si>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</si>
  <si>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</si>
  <si>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</si>
  <si>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</si>
  <si>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</si>
  <si>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</si>
  <si>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</si>
  <si>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</si>
  <si>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</si>
  <si>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</si>
  <si>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</si>
  <si>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</si>
  <si>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</si>
  <si>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</si>
  <si>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</si>
  <si>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</si>
  <si>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</si>
  <si>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</si>
  <si>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</si>
  <si>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</si>
  <si>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</si>
  <si>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</si>
  <si>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</si>
  <si>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</si>
  <si>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</si>
  <si>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</si>
  <si>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</si>
  <si>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</si>
  <si>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</si>
  <si>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</si>
  <si>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</si>
  <si>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</si>
  <si>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</si>
  <si>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</si>
  <si>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</si>
  <si>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</si>
  <si>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</si>
  <si>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</si>
  <si>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</si>
  <si>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</si>
  <si>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</si>
  <si>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</si>
  <si>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</si>
  <si>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</si>
  <si>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</si>
  <si>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</si>
  <si>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</si>
  <si>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</si>
  <si>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</si>
  <si>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</si>
  <si>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</si>
  <si>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</si>
  <si>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</si>
  <si>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</si>
  <si>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</si>
  <si>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</si>
  <si>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</si>
  <si>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</si>
  <si>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</si>
  <si>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</si>
  <si>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</si>
  <si>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</si>
  <si>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</si>
  <si>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</si>
  <si>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</si>
  <si>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</si>
  <si>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</si>
  <si>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</si>
  <si>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</si>
  <si>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</si>
  <si>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</si>
  <si>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</si>
  <si>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</si>
  <si>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</si>
  <si>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</si>
  <si>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</si>
  <si>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</si>
  <si>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</si>
  <si>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</si>
  <si>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</si>
  <si>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</si>
  <si>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</si>
  <si>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</si>
  <si>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</si>
  <si>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</si>
  <si>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</si>
  <si>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</si>
  <si>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</si>
  <si>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</si>
  <si>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</si>
  <si>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</si>
  <si>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</si>
  <si>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</si>
  <si>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</si>
  <si>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</si>
  <si>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</si>
  <si>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</si>
  <si>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</si>
  <si>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</si>
  <si>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</si>
  <si>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</si>
  <si>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</si>
  <si>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</si>
  <si>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</si>
  <si>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</si>
  <si>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</si>
  <si>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</si>
  <si>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</si>
  <si>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</si>
  <si>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</si>
  <si>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</si>
  <si>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</si>
  <si>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</si>
  <si>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</si>
  <si>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</si>
  <si>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</si>
  <si>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</si>
  <si>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</si>
  <si>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</si>
  <si>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</si>
  <si>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</si>
  <si>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</si>
  <si>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</si>
  <si>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</si>
  <si>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</si>
  <si>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</si>
  <si>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</si>
  <si>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</si>
  <si>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</si>
  <si>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</si>
  <si>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</si>
  <si>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</si>
  <si>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</si>
  <si>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</si>
  <si>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</si>
  <si>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</si>
  <si>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</si>
  <si>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</si>
  <si>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</si>
  <si>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</si>
  <si>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</si>
  <si>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</si>
  <si>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</si>
  <si>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</si>
  <si>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</si>
  <si>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</si>
  <si>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</si>
  <si>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</si>
  <si>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</si>
  <si>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</si>
  <si>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</si>
  <si>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</si>
  <si>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</si>
  <si>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</si>
  <si>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</si>
  <si>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</si>
  <si>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</si>
  <si>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</si>
  <si>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</si>
  <si>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</si>
  <si>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</si>
  <si>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</si>
  <si>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</si>
  <si>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</si>
  <si>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</si>
  <si>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</si>
  <si>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</si>
  <si>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</si>
  <si>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</si>
  <si>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</si>
  <si>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</si>
  <si>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</si>
  <si>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</si>
  <si>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</si>
  <si>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</si>
  <si>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</si>
  <si>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</si>
  <si>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</si>
  <si>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</si>
  <si>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</si>
  <si>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</si>
  <si>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</si>
  <si>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</si>
  <si>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</si>
  <si>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</si>
  <si>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</si>
  <si>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</si>
  <si>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</si>
  <si>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</si>
  <si>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</si>
  <si>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</si>
  <si>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</si>
  <si>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</si>
  <si>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</si>
  <si>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</si>
  <si>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</si>
  <si>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</si>
  <si>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</si>
  <si>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</si>
  <si>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</si>
  <si>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</si>
  <si>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</si>
  <si>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</si>
  <si>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</si>
  <si>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</si>
  <si>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</si>
  <si>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</si>
  <si>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</si>
  <si>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</si>
  <si>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</si>
  <si>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</si>
  <si>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</si>
  <si>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</si>
  <si>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</si>
  <si>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</si>
  <si>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</si>
  <si>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</si>
  <si>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</si>
  <si>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</si>
  <si>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</si>
  <si>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</si>
  <si>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</si>
  <si>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</si>
  <si>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</si>
  <si>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</si>
  <si>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</si>
  <si>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</si>
  <si>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</si>
  <si>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</si>
  <si>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</si>
  <si>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</si>
  <si>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</si>
  <si>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</si>
  <si>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</si>
  <si>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</si>
  <si>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</si>
  <si>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</si>
  <si>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</si>
  <si>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</si>
  <si>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</si>
  <si>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</si>
  <si>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</si>
  <si>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</si>
  <si>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</si>
  <si>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</si>
  <si>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</si>
  <si>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</si>
  <si>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</si>
  <si>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</si>
  <si>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</si>
  <si>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</si>
  <si>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</si>
  <si>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</si>
  <si>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</si>
  <si>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</si>
  <si>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</si>
  <si>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</si>
  <si>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</si>
  <si>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</si>
  <si>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</si>
  <si>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</si>
  <si>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</si>
  <si>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</si>
  <si>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</si>
  <si>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</si>
  <si>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</si>
  <si>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</si>
  <si>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</si>
  <si>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</si>
  <si>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</si>
  <si>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</si>
  <si>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</si>
  <si>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</si>
  <si>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</si>
  <si>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</si>
  <si>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</si>
  <si>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</si>
  <si>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</si>
  <si>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</si>
  <si>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</si>
  <si>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</si>
  <si>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</si>
  <si>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</si>
  <si>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</si>
  <si>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</si>
  <si>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</si>
  <si>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</si>
  <si>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</si>
  <si>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</si>
  <si>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</si>
  <si>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</si>
  <si>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</si>
  <si>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</si>
  <si>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</si>
  <si>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</si>
  <si>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</si>
  <si>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</si>
  <si>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</si>
  <si>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</si>
  <si>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</si>
  <si>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</si>
  <si>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</si>
  <si>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</si>
  <si>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</si>
  <si>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</si>
  <si>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</si>
  <si>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</si>
  <si>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</si>
  <si>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</si>
  <si>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</si>
  <si>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</si>
  <si>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</si>
  <si>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</si>
  <si>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</si>
  <si>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</si>
  <si>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</si>
  <si>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</si>
  <si>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</si>
  <si>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</si>
  <si>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</si>
  <si>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</si>
  <si>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</si>
  <si>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</si>
  <si>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</si>
  <si>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</si>
  <si>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</si>
  <si>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</si>
  <si>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</si>
  <si>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</si>
  <si>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</si>
  <si>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</si>
  <si>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</si>
  <si>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</si>
  <si>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</si>
  <si>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</si>
  <si>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</si>
  <si>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</si>
  <si>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</si>
  <si>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</si>
  <si>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</si>
  <si>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</si>
  <si>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</si>
  <si>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</si>
  <si>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</si>
  <si>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</si>
  <si>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</si>
  <si>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</si>
  <si>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</si>
  <si>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</si>
  <si>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</si>
  <si>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</si>
  <si>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</si>
  <si>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</si>
  <si>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</si>
  <si>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</si>
  <si>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</si>
  <si>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</si>
  <si>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</si>
  <si>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</si>
  <si>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</si>
  <si>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</si>
  <si>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</si>
  <si>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</si>
  <si>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</si>
  <si>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</si>
  <si>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</si>
  <si>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</si>
  <si>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</si>
  <si>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</si>
  <si>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</si>
  <si>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</si>
  <si>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</si>
  <si>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</si>
  <si>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</si>
  <si>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</si>
  <si>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</si>
  <si>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</si>
  <si>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</si>
  <si>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</si>
  <si>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</si>
  <si>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</si>
  <si>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</si>
  <si>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</si>
  <si>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</si>
  <si>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</si>
  <si>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</si>
  <si>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</si>
  <si>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</si>
  <si>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</si>
  <si>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</si>
  <si>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</si>
  <si>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</si>
  <si>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</si>
  <si>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</si>
  <si>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</si>
  <si>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</si>
  <si>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</si>
  <si>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</si>
  <si>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</si>
  <si>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</si>
  <si>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</si>
  <si>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</si>
  <si>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</si>
  <si>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</si>
  <si>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</si>
  <si>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</si>
  <si>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</si>
  <si>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</si>
  <si>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</si>
  <si>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</si>
  <si>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</si>
  <si>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</si>
  <si>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</si>
  <si>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</si>
  <si>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</si>
  <si>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</si>
  <si>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</si>
  <si>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</si>
  <si>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</si>
  <si>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</si>
  <si>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</si>
  <si>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</si>
  <si>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</si>
  <si>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</si>
  <si>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</si>
  <si>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</si>
  <si>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</si>
  <si>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</si>
  <si>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</si>
  <si>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</si>
  <si>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</si>
  <si>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</si>
  <si>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</si>
  <si>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</si>
  <si>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</si>
  <si>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</si>
  <si>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</si>
  <si>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</si>
  <si>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</si>
  <si>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</si>
  <si>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</si>
  <si>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</si>
  <si>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</si>
  <si>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</si>
  <si>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</si>
  <si>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</si>
  <si>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</si>
  <si>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</si>
  <si>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</si>
  <si>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</si>
  <si>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</si>
  <si>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</si>
  <si>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</si>
  <si>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</si>
  <si>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</si>
  <si>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</si>
  <si>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</si>
  <si>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</si>
  <si>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</si>
  <si>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</si>
  <si>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</si>
  <si>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</si>
  <si>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</si>
  <si>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</si>
  <si>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</si>
  <si>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</si>
  <si>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</si>
  <si>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</si>
  <si>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</si>
  <si>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</si>
  <si>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</si>
  <si>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</si>
  <si>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</si>
  <si>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</si>
  <si>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</si>
  <si>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</si>
  <si>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</si>
  <si>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</si>
  <si>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</si>
  <si>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</si>
  <si>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</si>
  <si>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</si>
  <si>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</si>
  <si>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</si>
  <si>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</si>
  <si>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</si>
  <si>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</si>
  <si>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</si>
  <si>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</si>
  <si>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</si>
  <si>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</si>
  <si>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</si>
  <si>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</si>
  <si>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</si>
  <si>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</si>
  <si>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</si>
  <si>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</si>
  <si>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</si>
  <si>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</si>
  <si>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</si>
  <si>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</si>
  <si>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</si>
  <si>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</si>
  <si>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</si>
  <si>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</si>
  <si>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</si>
  <si>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</si>
  <si>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</si>
  <si>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</si>
  <si>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</si>
  <si>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</si>
  <si>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</si>
  <si>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</si>
  <si>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</si>
  <si>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</si>
  <si>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</si>
  <si>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</si>
  <si>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</si>
  <si>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</si>
  <si>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</si>
  <si>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</si>
  <si>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</si>
  <si>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</si>
  <si>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</si>
  <si>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</si>
  <si>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</si>
  <si>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</si>
  <si>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</si>
  <si>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</si>
  <si>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</si>
  <si>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</si>
  <si>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</si>
  <si>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</si>
  <si>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</si>
  <si>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</si>
  <si>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</si>
  <si>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</si>
  <si>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</si>
  <si>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</si>
  <si>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</si>
  <si>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</si>
  <si>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</si>
  <si>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</si>
  <si>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</si>
  <si>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</si>
  <si>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</si>
  <si>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</si>
  <si>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</si>
  <si>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</si>
  <si>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</si>
  <si>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</si>
  <si>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</si>
  <si>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</si>
  <si>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</si>
  <si>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</si>
  <si>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</si>
  <si>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</si>
  <si>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</si>
  <si>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</si>
  <si>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</si>
  <si>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</si>
  <si>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</si>
  <si>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</si>
  <si>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</si>
  <si>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</si>
  <si>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</si>
  <si>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</si>
  <si>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</si>
  <si>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</si>
  <si>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</si>
  <si>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</si>
  <si>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</si>
  <si>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</si>
  <si>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</si>
  <si>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</si>
  <si>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</si>
  <si>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</si>
  <si>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</si>
  <si>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</si>
  <si>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</si>
  <si>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</si>
  <si>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</si>
  <si>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</si>
  <si>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</si>
  <si>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</si>
  <si>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</si>
  <si>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</si>
  <si>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</si>
  <si>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</si>
  <si>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</si>
  <si>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</si>
  <si>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</si>
  <si>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</si>
  <si>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</si>
  <si>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</si>
  <si>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</si>
  <si>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</si>
  <si>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</si>
  <si>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</si>
  <si>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</si>
  <si>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</si>
  <si>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</si>
  <si>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</si>
  <si>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</si>
  <si>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</si>
  <si>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</si>
  <si>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</si>
  <si>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</si>
  <si>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</si>
  <si>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</si>
  <si>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</si>
  <si>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</si>
  <si>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</si>
  <si>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</si>
  <si>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</si>
  <si>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</si>
  <si>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</si>
  <si>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</si>
  <si>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</si>
  <si>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</si>
  <si>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</si>
  <si>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</si>
  <si>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</si>
  <si>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</si>
  <si>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</si>
  <si>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</si>
  <si>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</si>
  <si>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</si>
  <si>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</si>
  <si>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</si>
  <si>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</si>
  <si>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</si>
  <si>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</si>
  <si>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</si>
  <si>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</si>
  <si>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</si>
  <si>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</si>
  <si>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</si>
  <si>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</si>
  <si>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</si>
  <si>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</si>
  <si>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</si>
  <si>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</si>
  <si>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</si>
  <si>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</si>
  <si>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</si>
  <si>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</si>
  <si>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</si>
  <si>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</si>
  <si>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</si>
  <si>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</si>
  <si>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</si>
  <si>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</si>
  <si>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</si>
  <si>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</si>
  <si>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</si>
  <si>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</si>
  <si>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</si>
  <si>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</si>
  <si>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</si>
  <si>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</si>
  <si>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</si>
  <si>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</si>
  <si>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</si>
  <si>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</si>
  <si>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</si>
  <si>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</si>
  <si>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</si>
  <si>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</si>
  <si>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</si>
  <si>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</si>
  <si>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</si>
  <si>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</si>
  <si>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</si>
  <si>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</si>
  <si>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</si>
  <si>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</si>
  <si>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</si>
  <si>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</si>
  <si>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</si>
  <si>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</si>
  <si>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</si>
  <si>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</si>
  <si>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</si>
  <si>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</si>
  <si>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</si>
  <si>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</si>
  <si>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</si>
  <si>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</si>
  <si>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</si>
  <si>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</si>
  <si>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</si>
  <si>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</si>
  <si>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</si>
  <si>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</si>
  <si>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</si>
  <si>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</si>
  <si>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</si>
  <si>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</si>
  <si>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</si>
  <si>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</si>
  <si>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</si>
  <si>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</si>
  <si>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</si>
  <si>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</si>
  <si>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</si>
  <si>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</si>
  <si>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</si>
  <si>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</si>
  <si>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</si>
  <si>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</si>
  <si>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</si>
  <si>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</si>
  <si>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</si>
  <si>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</si>
  <si>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</si>
  <si>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</si>
  <si>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</si>
  <si>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</si>
  <si>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</si>
  <si>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</si>
  <si>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</si>
  <si>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</si>
  <si>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</si>
  <si>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</si>
  <si>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</si>
  <si>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</si>
  <si>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</si>
  <si>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</si>
  <si>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</si>
  <si>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</si>
  <si>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</si>
  <si>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</si>
  <si>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</si>
  <si>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</si>
  <si>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</si>
  <si>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</si>
  <si>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</si>
  <si>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</si>
  <si>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</si>
  <si>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</si>
  <si>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</si>
  <si>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</si>
  <si>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</si>
  <si>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</si>
  <si>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</si>
  <si>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</si>
  <si>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</si>
  <si>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</si>
  <si>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</si>
  <si>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</si>
  <si>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</si>
  <si>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</si>
  <si>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</si>
  <si>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</si>
  <si>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</si>
  <si>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</si>
  <si>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</si>
  <si>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</si>
  <si>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</si>
  <si>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</si>
  <si>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</si>
  <si>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</si>
  <si>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</si>
  <si>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</si>
  <si>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</si>
  <si>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</si>
  <si>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</si>
  <si>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</si>
  <si>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</si>
  <si>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</si>
  <si>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</si>
  <si>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</si>
  <si>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</si>
  <si>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</si>
  <si>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</si>
  <si>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</si>
  <si>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</si>
  <si>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</si>
  <si>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</si>
  <si>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</si>
  <si>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</si>
  <si>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</si>
  <si>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</si>
  <si>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</si>
  <si>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</si>
  <si>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</si>
  <si>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</si>
  <si>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</si>
  <si>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</si>
  <si>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</si>
  <si>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</si>
  <si>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</si>
  <si>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</si>
  <si>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</si>
  <si>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</si>
  <si>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</si>
  <si>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</si>
  <si>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</si>
  <si>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</si>
  <si>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</si>
  <si>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</si>
  <si>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</si>
  <si>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</si>
  <si>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</si>
  <si>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</si>
  <si>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</si>
  <si>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</si>
  <si>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</si>
  <si>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</si>
  <si>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</si>
  <si>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</si>
  <si>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</si>
  <si>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</si>
  <si>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</si>
  <si>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</si>
  <si>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</si>
  <si>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</si>
  <si>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</si>
  <si>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</si>
  <si>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</si>
  <si>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</si>
  <si>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</si>
  <si>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</si>
  <si>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</si>
  <si>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</si>
  <si>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</si>
  <si>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</si>
  <si>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</si>
  <si>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</si>
  <si>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</si>
  <si>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</si>
  <si>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</si>
  <si>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</si>
  <si>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</si>
  <si>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</si>
  <si>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</si>
  <si>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</si>
  <si>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</si>
  <si>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</si>
  <si>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</si>
  <si>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</si>
  <si>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</si>
  <si>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</si>
  <si>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</si>
  <si>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</si>
  <si>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</si>
  <si>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</si>
  <si>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</si>
  <si>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</si>
  <si>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</si>
  <si>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</si>
  <si>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</si>
  <si>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</si>
  <si>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</si>
  <si>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</si>
  <si>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</si>
  <si>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</si>
  <si>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</si>
  <si>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</si>
  <si>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</si>
  <si>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</si>
  <si>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</si>
  <si>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</si>
  <si>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</si>
  <si>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</si>
  <si>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</si>
  <si>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</si>
  <si>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</si>
  <si>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</si>
  <si>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</si>
  <si>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</si>
  <si>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</si>
  <si>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</si>
  <si>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</si>
  <si>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</si>
  <si>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</si>
  <si>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</si>
  <si>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</si>
  <si>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</si>
  <si>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</si>
  <si>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</si>
  <si>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</si>
  <si>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</si>
  <si>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</si>
  <si>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</si>
  <si>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</si>
  <si>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</si>
  <si>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</si>
  <si>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</si>
  <si>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</si>
  <si>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</si>
  <si>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</si>
  <si>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</si>
  <si>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</si>
  <si>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</si>
  <si>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</si>
  <si>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</si>
  <si>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</si>
  <si>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</si>
  <si>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</si>
  <si>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</si>
  <si>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</si>
  <si>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</si>
  <si>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</si>
  <si>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</si>
  <si>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</si>
  <si>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</si>
  <si>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</si>
  <si>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</si>
  <si>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</si>
  <si>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</si>
  <si>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</si>
  <si>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</si>
  <si>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</si>
  <si>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</si>
  <si>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</si>
  <si>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</si>
  <si>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</si>
  <si>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</si>
  <si>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</si>
  <si>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</si>
  <si>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</si>
  <si>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</si>
  <si>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</si>
  <si>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</si>
  <si>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</si>
  <si>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</si>
  <si>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</si>
  <si>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</si>
  <si>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</si>
  <si>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</si>
  <si>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</si>
  <si>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</si>
  <si>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</si>
  <si>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</si>
  <si>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</si>
  <si>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</si>
  <si>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</si>
  <si>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</si>
  <si>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</si>
  <si>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</si>
  <si>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</si>
  <si>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</si>
  <si>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</si>
  <si>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</si>
  <si>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</si>
  <si>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</si>
  <si>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</si>
  <si>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</si>
  <si>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</si>
  <si>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</si>
  <si>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</si>
  <si>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</si>
  <si>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</si>
  <si>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</si>
  <si>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</si>
  <si>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</si>
  <si>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</si>
  <si>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</si>
  <si>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</si>
  <si>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</si>
  <si>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</si>
  <si>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</si>
  <si>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</si>
  <si>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</si>
  <si>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</si>
  <si>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</si>
  <si>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</si>
  <si>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</si>
  <si>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</si>
  <si>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</si>
  <si>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</si>
  <si>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</si>
  <si>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</si>
  <si>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</si>
  <si>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</si>
  <si>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</si>
  <si>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</si>
  <si>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</si>
  <si>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</si>
  <si>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</si>
  <si>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</si>
  <si>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</si>
  <si>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</si>
  <si>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</si>
  <si>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</si>
  <si>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</si>
  <si>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</si>
  <si>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</si>
  <si>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</si>
  <si>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</si>
  <si>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</si>
  <si>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</si>
  <si>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</si>
  <si>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</si>
  <si>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</si>
  <si>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</si>
  <si>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</si>
  <si>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</si>
  <si>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</si>
  <si>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</si>
  <si>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</si>
  <si>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</si>
  <si>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</si>
  <si>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</si>
  <si>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</si>
  <si>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</si>
  <si>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</si>
  <si>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</si>
  <si>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</si>
  <si>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</si>
  <si>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</si>
  <si>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</si>
  <si>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</si>
  <si>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</si>
  <si>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</si>
  <si>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</si>
  <si>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</si>
  <si>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</si>
  <si>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</si>
  <si>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</si>
  <si>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</si>
  <si>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</si>
  <si>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</si>
  <si>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</si>
  <si>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</si>
  <si>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</si>
  <si>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</si>
  <si>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</si>
  <si>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</si>
  <si>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</si>
  <si>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</si>
  <si>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</si>
  <si>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</si>
  <si>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</si>
  <si>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</si>
  <si>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</si>
  <si>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</si>
  <si>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</si>
  <si>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</si>
  <si>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</si>
  <si>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</si>
  <si>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</si>
  <si>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</si>
  <si>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</si>
  <si>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</si>
  <si>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</si>
  <si>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</si>
  <si>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</si>
  <si>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</si>
  <si>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</si>
  <si>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</si>
  <si>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</si>
  <si>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</si>
  <si>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</si>
  <si>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</si>
  <si>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</si>
  <si>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</si>
  <si>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</si>
  <si>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</si>
  <si>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</si>
  <si>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</si>
  <si>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</si>
  <si>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</si>
  <si>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</si>
  <si>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</si>
  <si>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</si>
  <si>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</si>
  <si>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</si>
  <si>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</si>
  <si>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</si>
  <si>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</si>
  <si>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</si>
  <si>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</si>
  <si>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</si>
  <si>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</si>
  <si>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</si>
  <si>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</si>
  <si>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</si>
  <si>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</si>
  <si>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</si>
  <si>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</si>
  <si>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</si>
  <si>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</si>
  <si>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</si>
  <si>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</si>
  <si>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</si>
  <si>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</si>
  <si>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</si>
  <si>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</si>
  <si>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</si>
  <si>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</si>
  <si>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</si>
  <si>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</si>
  <si>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</si>
  <si>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</si>
  <si>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</si>
  <si>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</si>
  <si>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</si>
  <si>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</si>
  <si>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</si>
  <si>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</si>
  <si>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</si>
  <si>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</si>
  <si>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</si>
  <si>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</si>
  <si>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</si>
  <si>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</si>
  <si>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</si>
  <si>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</si>
  <si>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</si>
  <si>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</si>
  <si>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</si>
  <si>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</si>
  <si>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</si>
  <si>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</si>
  <si>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</si>
  <si>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</si>
  <si>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</si>
  <si>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</si>
  <si>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</si>
  <si>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</si>
  <si>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</si>
  <si>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</si>
  <si>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</si>
  <si>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</si>
  <si>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</si>
  <si>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</si>
  <si>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</si>
  <si>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</si>
  <si>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</si>
  <si>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</si>
  <si>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</si>
  <si>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</si>
  <si>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</si>
  <si>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</si>
  <si>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</si>
  <si>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</si>
  <si>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</si>
  <si>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</si>
  <si>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</si>
  <si>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</si>
  <si>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</si>
  <si>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</si>
  <si>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</si>
  <si>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</si>
  <si>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</si>
  <si>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</si>
  <si>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</si>
  <si>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</si>
  <si>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</si>
  <si>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</si>
  <si>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</si>
  <si>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</si>
  <si>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</si>
  <si>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</si>
  <si>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</si>
  <si>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</si>
  <si>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</si>
  <si>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</si>
  <si>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</si>
  <si>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</si>
  <si>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</si>
  <si>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</si>
  <si>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</si>
  <si>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</si>
  <si>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</si>
  <si>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</si>
  <si>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</si>
  <si>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</si>
  <si>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</si>
  <si>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</si>
  <si>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</si>
  <si>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</si>
  <si>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</si>
  <si>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</si>
  <si>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</si>
  <si>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</si>
  <si>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</si>
  <si>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</si>
  <si>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</si>
  <si>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</si>
  <si>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</si>
  <si>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</si>
  <si>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</si>
  <si>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</si>
  <si>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</si>
  <si>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</si>
  <si>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</si>
  <si>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</si>
  <si>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</si>
  <si>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</si>
  <si>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</si>
  <si>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</si>
  <si>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</si>
  <si>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</si>
  <si>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</si>
  <si>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</si>
  <si>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</si>
  <si>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</si>
  <si>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</si>
  <si>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</si>
  <si>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</si>
  <si>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</si>
  <si>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</si>
  <si>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</si>
  <si>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</si>
  <si>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</si>
  <si>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</si>
  <si>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</si>
  <si>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</si>
  <si>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</si>
  <si>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</si>
  <si>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</si>
  <si>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</si>
  <si>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</si>
  <si>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</si>
  <si>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</si>
  <si>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</si>
  <si>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</si>
  <si>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</si>
  <si>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</si>
  <si>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</si>
  <si>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</si>
  <si>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</si>
  <si>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</si>
  <si>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</si>
  <si>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</si>
  <si>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</si>
  <si>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</si>
  <si>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</si>
  <si>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</si>
  <si>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</si>
  <si>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</si>
  <si>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</si>
  <si>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</si>
  <si>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</si>
  <si>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</si>
  <si>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</si>
  <si>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</si>
  <si>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</si>
  <si>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</si>
  <si>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</si>
  <si>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</si>
  <si>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</si>
  <si>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</si>
  <si>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</si>
  <si>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</si>
  <si>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</si>
  <si>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</si>
  <si>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</si>
  <si>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</si>
  <si>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</si>
  <si>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</si>
  <si>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</si>
  <si>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</si>
  <si>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</si>
  <si>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</si>
  <si>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</si>
  <si>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</si>
  <si>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</si>
  <si>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</si>
  <si>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</si>
  <si>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</si>
  <si>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</si>
  <si>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</si>
  <si>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</si>
  <si>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</si>
  <si>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</si>
  <si>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</si>
  <si>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</si>
  <si>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</si>
  <si>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</si>
  <si>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</si>
  <si>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</si>
  <si>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</si>
  <si>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</si>
  <si>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</si>
  <si>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</si>
  <si>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</si>
  <si>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</si>
  <si>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</si>
  <si>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</si>
  <si>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</si>
  <si>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</si>
  <si>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</si>
  <si>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</si>
  <si>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</si>
  <si>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</si>
  <si>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</si>
  <si>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</si>
  <si>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</si>
  <si>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</si>
  <si>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</si>
  <si>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</si>
  <si>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</si>
  <si>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</si>
  <si>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</si>
  <si>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</si>
  <si>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</si>
  <si>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</si>
  <si>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</si>
  <si>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</si>
  <si>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</si>
  <si>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</si>
  <si>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</si>
  <si>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</si>
  <si>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</si>
  <si>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</si>
  <si>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</si>
  <si>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</si>
  <si>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</si>
  <si>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</si>
  <si>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</si>
  <si>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</si>
  <si>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</si>
  <si>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</si>
  <si>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</si>
  <si>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</si>
  <si>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</si>
  <si>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</si>
  <si>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</si>
  <si>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</si>
  <si>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</si>
  <si>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</si>
  <si>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</si>
  <si>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</si>
  <si>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</si>
  <si>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</si>
  <si>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</si>
  <si>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</si>
  <si>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</si>
  <si>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</si>
  <si>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</si>
  <si>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</si>
  <si>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</si>
  <si>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</si>
  <si>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</si>
  <si>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</si>
  <si>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</si>
  <si>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</si>
  <si>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</si>
  <si>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</si>
  <si>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</si>
  <si>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</si>
  <si>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</si>
  <si>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</si>
  <si>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</si>
  <si>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</si>
  <si>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</si>
  <si>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</si>
  <si>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</si>
  <si>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</si>
  <si>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</si>
  <si>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</si>
  <si>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</si>
  <si>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</si>
  <si>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</si>
  <si>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</si>
  <si>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</si>
  <si>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</si>
  <si>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</si>
  <si>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</si>
  <si>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</si>
  <si>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</si>
  <si>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</si>
  <si>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</si>
  <si>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</si>
  <si>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</si>
  <si>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</si>
  <si>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</si>
  <si>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</si>
  <si>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</si>
  <si>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</si>
  <si>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</si>
  <si>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</si>
  <si>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</si>
  <si>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</si>
  <si>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</si>
  <si>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</si>
  <si>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</si>
  <si>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</si>
  <si>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</si>
  <si>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</si>
  <si>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</si>
  <si>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</si>
  <si>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</si>
  <si>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</si>
  <si>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</si>
  <si>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</si>
  <si>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</si>
  <si>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</si>
  <si>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</si>
  <si>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</si>
  <si>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</si>
  <si>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</si>
  <si>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</si>
  <si>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</si>
  <si>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</si>
  <si>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</si>
  <si>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</si>
  <si>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</si>
  <si>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</si>
  <si>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</si>
  <si>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</si>
  <si>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</si>
  <si>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</si>
  <si>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</si>
  <si>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</si>
  <si>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</si>
  <si>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</si>
  <si>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</si>
  <si>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</si>
  <si>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</si>
  <si>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</si>
  <si>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</si>
  <si>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</si>
  <si>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</si>
  <si>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</si>
  <si>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</si>
  <si>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</si>
  <si>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</si>
  <si>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</si>
  <si>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</si>
  <si>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</si>
  <si>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</si>
  <si>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</si>
  <si>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</si>
  <si>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</si>
  <si>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</si>
  <si>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</si>
  <si>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</si>
  <si>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</si>
  <si>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</si>
  <si>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</si>
  <si>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</si>
  <si>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</si>
  <si>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</si>
  <si>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</si>
  <si>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</si>
  <si>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</si>
  <si>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</si>
  <si>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</si>
  <si>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</si>
  <si>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</si>
  <si>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</si>
  <si>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</si>
  <si>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</si>
  <si>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</si>
  <si>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</si>
  <si>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</si>
  <si>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</si>
  <si>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</si>
  <si>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</si>
  <si>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</si>
  <si>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</si>
  <si>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</si>
  <si>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</si>
  <si>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</si>
  <si>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</si>
  <si>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</si>
  <si>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</si>
  <si>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</si>
  <si>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</si>
  <si>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</si>
  <si>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</si>
  <si>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</si>
  <si>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</si>
  <si>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</si>
  <si>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</si>
  <si>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</si>
  <si>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</si>
  <si>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</si>
  <si>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</si>
  <si>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</si>
  <si>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</si>
  <si>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</si>
  <si>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</si>
  <si>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</si>
  <si>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</si>
  <si>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</si>
  <si>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</si>
  <si>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</si>
  <si>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</si>
  <si>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</si>
  <si>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</si>
  <si>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</si>
  <si>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</si>
  <si>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</si>
  <si>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</si>
  <si>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</si>
  <si>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</si>
  <si>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</si>
  <si>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</si>
  <si>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</si>
  <si>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</si>
  <si>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</si>
  <si>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</si>
  <si>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</si>
  <si>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</si>
  <si>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</si>
  <si>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</si>
  <si>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</si>
  <si>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</si>
  <si>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</si>
  <si>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</si>
  <si>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</si>
  <si>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</si>
  <si>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</si>
  <si>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</si>
  <si>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</si>
  <si>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</si>
  <si>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</si>
  <si>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</si>
  <si>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</si>
  <si>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</si>
  <si>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</si>
  <si>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</si>
  <si>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</si>
  <si>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</si>
  <si>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</si>
  <si>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</si>
  <si>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</si>
  <si>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</si>
  <si>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</si>
  <si>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</si>
  <si>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</si>
  <si>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</si>
  <si>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</si>
  <si>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</si>
  <si>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</si>
  <si>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</si>
  <si>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</si>
  <si>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</si>
  <si>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</si>
  <si>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</si>
  <si>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</si>
  <si>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</si>
  <si>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</si>
  <si>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</si>
  <si>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</si>
  <si>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</si>
  <si>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</si>
  <si>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</si>
  <si>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</si>
  <si>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</si>
  <si>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</si>
  <si>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</si>
  <si>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</si>
  <si>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</si>
  <si>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</si>
  <si>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</si>
  <si>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</si>
  <si>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</si>
  <si>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</si>
  <si>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</si>
  <si>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</si>
  <si>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</si>
  <si>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</si>
  <si>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</si>
  <si>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</si>
  <si>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</si>
  <si>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</si>
  <si>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</si>
  <si>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</si>
  <si>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</si>
  <si>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</si>
  <si>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</si>
  <si>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</si>
  <si>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</si>
  <si>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</si>
  <si>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</si>
  <si>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</si>
  <si>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</si>
  <si>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</si>
  <si>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</si>
  <si>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</si>
  <si>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</si>
  <si>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</si>
  <si>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</si>
  <si>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</si>
  <si>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</si>
  <si>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</si>
  <si>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</si>
  <si>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</si>
  <si>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</si>
  <si>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</si>
  <si>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</si>
  <si>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</si>
  <si>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</si>
  <si>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</si>
  <si>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</si>
  <si>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</si>
  <si>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</si>
  <si>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</si>
  <si>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</si>
  <si>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</si>
  <si>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</si>
  <si>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</si>
  <si>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</si>
  <si>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</si>
  <si>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</si>
  <si>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</si>
  <si>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</si>
  <si>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</si>
  <si>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</si>
  <si>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</si>
  <si>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</si>
  <si>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</si>
  <si>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</si>
  <si>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</si>
  <si>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</si>
  <si>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</si>
  <si>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</si>
  <si>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</si>
  <si>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</si>
  <si>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</si>
  <si>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</si>
  <si>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</si>
  <si>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</si>
  <si>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</si>
  <si>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</si>
  <si>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</si>
  <si>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</si>
  <si>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</si>
  <si>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</si>
  <si>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</si>
  <si>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</si>
  <si>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</si>
  <si>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</si>
  <si>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</si>
  <si>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</si>
  <si>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</si>
  <si>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</si>
  <si>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</si>
  <si>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</si>
  <si>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</si>
  <si>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</si>
  <si>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</si>
  <si>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</si>
  <si>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</si>
  <si>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</si>
  <si>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</si>
  <si>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</si>
  <si>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</si>
  <si>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</si>
  <si>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</si>
  <si>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</si>
  <si>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</si>
  <si>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</si>
  <si>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</si>
  <si>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</si>
  <si>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</si>
  <si>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</si>
  <si>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</si>
  <si>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</si>
  <si>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</si>
  <si>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</si>
  <si>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</si>
  <si>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</si>
  <si>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</si>
  <si>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</si>
  <si>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</si>
  <si>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</si>
  <si>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</si>
  <si>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</si>
  <si>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</si>
  <si>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</si>
  <si>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</si>
  <si>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</si>
  <si>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</si>
  <si>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</si>
  <si>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</si>
  <si>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</si>
  <si>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</si>
  <si>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</si>
  <si>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</si>
  <si>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</si>
  <si>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</si>
  <si>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</si>
  <si>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</si>
  <si>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</si>
  <si>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</si>
  <si>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</si>
  <si>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</si>
  <si>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</si>
  <si>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</si>
  <si>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</si>
  <si>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</si>
  <si>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</si>
  <si>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</si>
  <si>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</si>
  <si>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</si>
  <si>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</si>
  <si>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</si>
  <si>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</si>
  <si>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</si>
  <si>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</si>
  <si>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</si>
  <si>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</si>
  <si>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</si>
  <si>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</si>
  <si>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</si>
  <si>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</si>
  <si>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</si>
  <si>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</si>
  <si>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</si>
  <si>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</si>
  <si>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</si>
  <si>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</si>
  <si>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</si>
  <si>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</si>
  <si>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</si>
  <si>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</si>
  <si>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</si>
  <si>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</si>
  <si>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</si>
  <si>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</si>
  <si>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</si>
  <si>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</si>
  <si>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</si>
  <si>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</si>
  <si>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</si>
  <si>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</si>
  <si>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</si>
  <si>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</si>
  <si>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</si>
  <si>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</si>
  <si>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</si>
  <si>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</si>
  <si>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</si>
  <si>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</si>
  <si>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</si>
  <si>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</si>
  <si>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</si>
  <si>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</si>
  <si>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</si>
  <si>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</si>
  <si>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</si>
  <si>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</si>
  <si>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</si>
  <si>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</si>
  <si>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</si>
  <si>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</si>
  <si>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</si>
  <si>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</si>
  <si>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</si>
  <si>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</si>
  <si>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</si>
  <si>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</si>
  <si>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</si>
  <si>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</si>
  <si>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</si>
  <si>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</si>
  <si>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</si>
  <si>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</si>
  <si>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</si>
  <si>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</si>
  <si>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</si>
  <si>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</si>
  <si>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</si>
  <si>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</si>
  <si>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</si>
  <si>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</si>
  <si>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</si>
  <si>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</si>
  <si>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</si>
  <si>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</si>
  <si>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</si>
  <si>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</si>
  <si>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</si>
  <si>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</si>
  <si>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</si>
  <si>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</si>
  <si>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</si>
  <si>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</si>
  <si>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</si>
  <si>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</si>
  <si>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</si>
  <si>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</si>
  <si>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</si>
  <si>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</si>
  <si>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</si>
  <si>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</si>
  <si>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</si>
  <si>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</si>
  <si>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</si>
  <si>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</si>
  <si>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</si>
  <si>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</si>
  <si>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</si>
  <si>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</si>
  <si>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</si>
  <si>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</si>
  <si>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</si>
  <si>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</si>
  <si>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</si>
  <si>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</si>
  <si>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</si>
  <si>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</si>
  <si>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</si>
  <si>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</si>
  <si>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</si>
  <si>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</si>
  <si>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</si>
  <si>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</si>
  <si>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</si>
  <si>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</si>
  <si>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</si>
  <si>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</si>
  <si>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</si>
  <si>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</si>
  <si>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</si>
  <si>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</si>
  <si>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</si>
  <si>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</si>
  <si>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</si>
  <si>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</si>
  <si>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</si>
  <si>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</si>
  <si>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</si>
  <si>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</si>
  <si>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</si>
  <si>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</si>
  <si>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</si>
  <si>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</si>
  <si>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</si>
  <si>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</si>
  <si>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</si>
  <si>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</si>
  <si>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</si>
  <si>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</si>
  <si>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</si>
  <si>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</si>
  <si>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</si>
  <si>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</si>
  <si>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</si>
  <si>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</si>
  <si>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</si>
  <si>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</si>
  <si>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</si>
  <si>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</si>
  <si>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</si>
  <si>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</si>
  <si>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</si>
  <si>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</si>
  <si>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</si>
  <si>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</si>
  <si>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</si>
  <si>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</si>
  <si>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</si>
  <si>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</si>
  <si>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</si>
  <si>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</si>
  <si>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</si>
  <si>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</si>
  <si>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</si>
  <si>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</si>
  <si>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</si>
  <si>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</si>
  <si>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</si>
  <si>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</si>
  <si>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</si>
  <si>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</si>
  <si>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</si>
  <si>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</si>
  <si>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</si>
  <si>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</si>
  <si>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</si>
  <si>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</si>
  <si>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</si>
  <si>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</si>
  <si>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</si>
  <si>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</si>
  <si>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</si>
  <si>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</si>
  <si>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</si>
  <si>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</si>
  <si>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</si>
  <si>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</si>
  <si>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</si>
  <si>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</si>
  <si>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</si>
  <si>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</si>
  <si>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</si>
  <si>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</si>
  <si>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</si>
  <si>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</si>
  <si>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</si>
  <si>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</si>
  <si>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</si>
  <si>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</si>
  <si>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</si>
  <si>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</si>
  <si>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</si>
  <si>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</si>
  <si>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</si>
  <si>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</si>
  <si>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</si>
  <si>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</si>
  <si>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</si>
  <si>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</si>
  <si>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</si>
  <si>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</si>
  <si>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</si>
  <si>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</si>
  <si>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</si>
  <si>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</si>
  <si>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</si>
  <si>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</si>
  <si>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</si>
  <si>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</si>
  <si>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</si>
  <si>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</si>
  <si>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</si>
  <si>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</si>
  <si>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</si>
  <si>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</si>
  <si>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</si>
  <si>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</si>
  <si>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</si>
  <si>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</si>
  <si>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</si>
  <si>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</si>
  <si>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</si>
  <si>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</si>
  <si>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</si>
  <si>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</si>
  <si>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</si>
  <si>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</si>
  <si>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</si>
  <si>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</si>
  <si>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</si>
  <si>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</si>
  <si>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</si>
  <si>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</si>
  <si>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</si>
  <si>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</si>
  <si>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</si>
  <si>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</si>
  <si>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</si>
  <si>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</si>
  <si>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</si>
  <si>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</si>
  <si>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</si>
  <si>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</si>
  <si>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</si>
  <si>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</si>
  <si>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</si>
  <si>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</si>
  <si>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</si>
  <si>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</si>
  <si>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</si>
  <si>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</si>
  <si>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</si>
  <si>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</si>
  <si>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</si>
  <si>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</si>
  <si>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</si>
  <si>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</si>
  <si>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</si>
  <si>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</si>
  <si>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</si>
  <si>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</si>
  <si>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</si>
  <si>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</si>
  <si>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</si>
  <si>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</si>
  <si>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</si>
  <si>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</si>
  <si>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</si>
  <si>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</si>
  <si>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</si>
  <si>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</si>
  <si>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</si>
  <si>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</si>
  <si>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</si>
  <si>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</si>
  <si>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</si>
  <si>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</si>
  <si>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</si>
  <si>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</si>
  <si>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</si>
  <si>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</si>
  <si>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</si>
  <si>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</si>
  <si>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</si>
  <si>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</si>
  <si>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</si>
  <si>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</si>
  <si>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</si>
  <si>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</si>
  <si>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</si>
  <si>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</si>
  <si>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</si>
  <si>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</si>
  <si>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</si>
  <si>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</si>
  <si>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</si>
  <si>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</si>
  <si>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</si>
  <si>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</si>
  <si>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</si>
  <si>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</si>
  <si>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</si>
  <si>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</si>
  <si>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</si>
  <si>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</si>
  <si>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</si>
  <si>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</si>
  <si>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</si>
  <si>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</si>
  <si>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</si>
  <si>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</si>
  <si>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</si>
  <si>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</si>
  <si>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</si>
  <si>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</si>
  <si>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</si>
  <si>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</si>
  <si>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</si>
  <si>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</si>
  <si>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</si>
  <si>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</si>
  <si>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</si>
  <si>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</si>
  <si>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</si>
  <si>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</si>
  <si>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</si>
  <si>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</si>
  <si>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</si>
  <si>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</si>
  <si>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</si>
  <si>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</si>
  <si>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</si>
  <si>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</si>
  <si>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</si>
  <si>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</si>
  <si>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</si>
  <si>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</si>
  <si>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</si>
  <si>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</si>
  <si>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</si>
  <si>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</si>
  <si>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</si>
  <si>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</si>
  <si>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</si>
  <si>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</si>
  <si>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</si>
  <si>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</si>
  <si>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</si>
  <si>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</si>
  <si>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</si>
  <si>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</si>
  <si>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</si>
  <si>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</si>
  <si>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</si>
  <si>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</si>
  <si>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</si>
  <si>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</si>
  <si>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</si>
  <si>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</si>
  <si>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</si>
  <si>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</si>
  <si>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</si>
  <si>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</si>
  <si>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</si>
  <si>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</si>
  <si>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</si>
  <si>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</si>
  <si>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</si>
  <si>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</si>
  <si>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</si>
  <si>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</si>
  <si>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</si>
  <si>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</si>
  <si>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</si>
  <si>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</si>
  <si>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</si>
  <si>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</si>
  <si>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</si>
  <si>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</si>
  <si>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</si>
  <si>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</si>
  <si>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</si>
  <si>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</si>
  <si>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</si>
  <si>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</si>
  <si>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</si>
  <si>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</si>
  <si>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</si>
  <si>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</si>
  <si>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</si>
  <si>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</si>
  <si>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</si>
  <si>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</si>
  <si>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</si>
  <si>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</si>
  <si>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</si>
  <si>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</si>
  <si>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</si>
  <si>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</si>
  <si>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</si>
  <si>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</si>
  <si>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</si>
  <si>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</si>
  <si>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</si>
  <si>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</si>
  <si>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</si>
  <si>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</si>
  <si>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</si>
  <si>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</si>
  <si>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</si>
  <si>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</si>
  <si>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</si>
  <si>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</si>
  <si>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</si>
  <si>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</si>
  <si>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</si>
  <si>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</si>
  <si>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</si>
  <si>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</si>
  <si>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</si>
  <si>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</si>
  <si>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</si>
  <si>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</si>
  <si>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</si>
  <si>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</si>
  <si>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</si>
  <si>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</si>
  <si>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</si>
  <si>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</si>
  <si>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</si>
  <si>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</si>
  <si>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</si>
  <si>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</si>
  <si>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</si>
  <si>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</si>
  <si>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</si>
  <si>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</si>
  <si>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</si>
  <si>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</si>
  <si>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</si>
  <si>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</si>
  <si>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</si>
  <si>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</si>
  <si>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</si>
  <si>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</si>
  <si>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</si>
  <si>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</si>
  <si>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</si>
  <si>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</si>
  <si>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</si>
  <si>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</si>
  <si>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</si>
  <si>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</si>
  <si>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</si>
  <si>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</si>
  <si>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</si>
  <si>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</si>
  <si>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</si>
  <si>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</si>
  <si>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</si>
  <si>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</si>
  <si>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</si>
  <si>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</si>
  <si>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</si>
  <si>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</si>
  <si>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</si>
  <si>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</si>
  <si>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</si>
  <si>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</si>
  <si>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</si>
  <si>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</si>
  <si>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</si>
  <si>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</si>
  <si>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</si>
  <si>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</si>
  <si>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</si>
  <si>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</si>
  <si>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</si>
  <si>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</si>
  <si>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</si>
  <si>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</si>
  <si>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</si>
  <si>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</si>
  <si>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</si>
  <si>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</si>
  <si>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</si>
  <si>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</si>
  <si>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</si>
  <si>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</si>
  <si>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</si>
  <si>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</si>
  <si>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</si>
  <si>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</si>
  <si>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</si>
  <si>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</si>
  <si>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</si>
  <si>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</si>
  <si>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</si>
  <si>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</si>
  <si>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</si>
  <si>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</si>
  <si>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</si>
  <si>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</si>
  <si>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</si>
  <si>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</si>
  <si>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</si>
  <si>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</si>
  <si>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</si>
  <si>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</si>
  <si>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</si>
  <si>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</si>
  <si>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</si>
  <si>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</si>
  <si>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</si>
  <si>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</si>
  <si>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</si>
  <si>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</si>
  <si>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</si>
  <si>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</si>
  <si>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</si>
  <si>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</si>
  <si>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</si>
  <si>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</si>
  <si>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</si>
  <si>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</si>
  <si>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</si>
  <si>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</si>
  <si>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</si>
  <si>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</si>
  <si>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</si>
  <si>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</si>
  <si>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</si>
  <si>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</si>
  <si>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</si>
  <si>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</si>
  <si>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</si>
  <si>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</si>
  <si>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</si>
  <si>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</si>
  <si>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</si>
  <si>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</si>
  <si>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</si>
  <si>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</si>
  <si>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</si>
  <si>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</si>
  <si>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</si>
  <si>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</si>
  <si>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</si>
  <si>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</si>
  <si>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</si>
  <si>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</si>
  <si>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</si>
  <si>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</si>
  <si>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</si>
  <si>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</si>
  <si>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</si>
  <si>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</si>
  <si>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</si>
  <si>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</si>
  <si>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</si>
  <si>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</si>
  <si>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</si>
  <si>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</si>
  <si>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</si>
  <si>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</si>
  <si>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</si>
  <si>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</si>
  <si>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</si>
  <si>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</si>
  <si>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</si>
  <si>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</si>
  <si>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</si>
  <si>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</si>
  <si>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</si>
  <si>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</si>
  <si>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</si>
  <si>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</si>
  <si>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</si>
  <si>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</si>
  <si>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</si>
  <si>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</si>
  <si>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</si>
  <si>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</si>
  <si>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</si>
  <si>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</si>
  <si>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</si>
  <si>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</si>
  <si>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</si>
  <si>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</si>
  <si>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</si>
  <si>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</si>
  <si>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</si>
  <si>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</si>
  <si>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</si>
  <si>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</si>
  <si>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</si>
  <si>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</si>
  <si>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</si>
  <si>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</si>
  <si>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</si>
  <si>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</si>
  <si>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</si>
  <si>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</si>
  <si>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</si>
  <si>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</si>
  <si>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</si>
  <si>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</si>
  <si>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</si>
  <si>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</si>
  <si>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</si>
  <si>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</si>
  <si>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</si>
  <si>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</si>
  <si>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</si>
  <si>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</si>
  <si>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</si>
  <si>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</si>
  <si>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</si>
  <si>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</si>
  <si>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</si>
  <si>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</si>
  <si>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</si>
  <si>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</si>
  <si>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</si>
  <si>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</si>
  <si>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</si>
  <si>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</si>
  <si>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</si>
  <si>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</si>
  <si>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</si>
  <si>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</si>
  <si>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</si>
  <si>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</si>
  <si>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</si>
  <si>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</si>
  <si>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</si>
  <si>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</si>
  <si>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</si>
  <si>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</si>
  <si>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</si>
  <si>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</si>
  <si>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</si>
  <si>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</si>
  <si>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</si>
  <si>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</si>
  <si>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</si>
  <si>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</si>
  <si>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</si>
  <si>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</si>
  <si>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</si>
  <si>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</si>
  <si>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</si>
  <si>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</si>
  <si>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</si>
  <si>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</si>
  <si>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</si>
  <si>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</si>
  <si>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</si>
  <si>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</si>
  <si>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</si>
  <si>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</si>
  <si>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</si>
  <si>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</si>
  <si>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</si>
  <si>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</si>
  <si>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</si>
  <si>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</si>
  <si>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</si>
  <si>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</si>
  <si>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</si>
  <si>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</si>
  <si>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</si>
  <si>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</si>
  <si>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</si>
  <si>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</si>
  <si>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</si>
  <si>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</si>
  <si>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</si>
  <si>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</si>
  <si>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</si>
  <si>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</si>
  <si>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</si>
  <si>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</si>
  <si>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</si>
  <si>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</si>
  <si>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</si>
  <si>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</si>
  <si>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</si>
  <si>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</si>
  <si>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</si>
  <si>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</si>
  <si>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</si>
  <si>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</si>
  <si>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</si>
  <si>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</si>
  <si>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</si>
  <si>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</si>
  <si>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</si>
  <si>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</si>
  <si>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</si>
  <si>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</si>
  <si>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</si>
  <si>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</si>
  <si>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</si>
  <si>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</si>
  <si>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</si>
  <si>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</si>
  <si>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</si>
  <si>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</si>
  <si>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</si>
  <si>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</si>
  <si>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</si>
  <si>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</si>
  <si>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</si>
  <si>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</si>
  <si>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</si>
  <si>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</si>
  <si>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</si>
  <si>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</si>
  <si>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</si>
  <si>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</si>
  <si>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</si>
  <si>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</si>
  <si>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</si>
  <si>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</si>
  <si>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</si>
  <si>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</si>
  <si>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</si>
  <si>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</si>
  <si>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</si>
  <si>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</si>
  <si>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</si>
  <si>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</si>
  <si>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</si>
  <si>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</si>
  <si>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</si>
  <si>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</si>
  <si>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</si>
  <si>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</si>
  <si>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</si>
  <si>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</si>
  <si>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</si>
  <si>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</si>
  <si>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</si>
  <si>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</si>
  <si>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</si>
  <si>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</si>
  <si>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</si>
  <si>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</si>
  <si>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</si>
  <si>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</si>
  <si>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</si>
  <si>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</si>
  <si>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</si>
  <si>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</si>
  <si>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</si>
  <si>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</si>
  <si>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</si>
  <si>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</si>
  <si>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</si>
  <si>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</si>
  <si>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</si>
  <si>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</si>
  <si>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</si>
  <si>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</si>
  <si>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</si>
  <si>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</si>
  <si>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</si>
  <si>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</si>
  <si>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</si>
  <si>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</si>
  <si>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</si>
  <si>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</si>
  <si>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</si>
  <si>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</si>
  <si>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</si>
  <si>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</si>
  <si>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</si>
  <si>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</si>
  <si>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</si>
  <si>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</si>
  <si>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</si>
  <si>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</si>
  <si>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</si>
  <si>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</si>
  <si>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</si>
  <si>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</si>
  <si>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</si>
  <si>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</si>
  <si>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</si>
  <si>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</si>
  <si>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</si>
  <si>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</si>
  <si>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</si>
  <si>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</si>
  <si>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</si>
  <si>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</si>
  <si>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</si>
  <si>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</si>
  <si>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</si>
  <si>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</si>
  <si>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</si>
  <si>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</si>
  <si>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</si>
  <si>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</si>
  <si>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</si>
  <si>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</si>
  <si>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</si>
  <si>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</si>
  <si>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</si>
  <si>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</si>
  <si>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</si>
  <si>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</si>
  <si>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</si>
  <si>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</si>
  <si>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</si>
  <si>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</si>
  <si>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</si>
  <si>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</si>
  <si>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</si>
  <si>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</si>
  <si>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</si>
  <si>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</si>
  <si>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</si>
  <si>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</si>
  <si>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</si>
  <si>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</si>
  <si>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</si>
  <si>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</si>
  <si>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</si>
  <si>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</si>
  <si>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</si>
  <si>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</si>
  <si>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</si>
  <si>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</si>
  <si>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</si>
  <si>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</si>
  <si>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</si>
  <si>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</si>
  <si>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</si>
  <si>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</si>
  <si>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</si>
  <si>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</si>
  <si>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</si>
  <si>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</si>
  <si>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</si>
  <si>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</si>
  <si>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</si>
  <si>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</si>
  <si>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</si>
  <si>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</si>
  <si>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</si>
  <si>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</si>
  <si>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</si>
  <si>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</si>
  <si>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</si>
  <si>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</si>
  <si>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</si>
  <si>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</si>
  <si>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</si>
  <si>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</si>
  <si>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</si>
  <si>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</si>
  <si>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</si>
  <si>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</si>
  <si>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</si>
  <si>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</si>
  <si>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</si>
  <si>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</si>
  <si>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</si>
  <si>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</si>
  <si>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</si>
  <si>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</si>
  <si>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</si>
  <si>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</si>
  <si>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</si>
  <si>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</si>
  <si>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</si>
  <si>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</si>
  <si>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</si>
  <si>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</si>
  <si>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</si>
  <si>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</si>
  <si>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</si>
  <si>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</si>
  <si>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</si>
  <si>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</si>
  <si>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</si>
  <si>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</si>
  <si>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</si>
  <si>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</si>
  <si>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</si>
  <si>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</si>
  <si>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</si>
  <si>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</si>
  <si>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</si>
  <si>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</si>
  <si>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</si>
  <si>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</si>
  <si>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</si>
  <si>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</si>
  <si>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</si>
  <si>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</si>
  <si>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</si>
  <si>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</si>
  <si>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</si>
  <si>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</si>
  <si>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</si>
  <si>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</si>
  <si>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</si>
  <si>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</si>
  <si>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</si>
  <si>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</si>
  <si>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</si>
  <si>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</si>
  <si>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</si>
  <si>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</si>
  <si>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</si>
  <si>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</si>
  <si>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</si>
  <si>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</si>
  <si>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</si>
  <si>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</si>
  <si>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</si>
  <si>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</si>
  <si>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</si>
  <si>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</si>
  <si>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</si>
  <si>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</si>
  <si>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</si>
  <si>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</si>
  <si>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</si>
  <si>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</si>
  <si>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</si>
  <si>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</si>
  <si>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</si>
  <si>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</si>
  <si>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</si>
  <si>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</si>
  <si>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</si>
  <si>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</si>
  <si>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</si>
  <si>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</si>
  <si>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</si>
  <si>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</si>
  <si>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</si>
  <si>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</si>
  <si>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</si>
  <si>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</si>
  <si>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</si>
  <si>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</si>
  <si>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</si>
  <si>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</si>
  <si>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</si>
  <si>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</si>
  <si>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</si>
  <si>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</si>
  <si>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</si>
  <si>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</si>
  <si>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</si>
  <si>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</si>
  <si>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</si>
  <si>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</si>
  <si>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</si>
  <si>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</si>
  <si>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</si>
  <si>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</si>
  <si>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</si>
  <si>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</si>
  <si>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</si>
  <si>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</si>
  <si>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</si>
  <si>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</si>
  <si>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</si>
  <si>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</si>
  <si>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</si>
  <si>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</si>
  <si>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</si>
  <si>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</si>
  <si>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</si>
  <si>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</si>
  <si>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</si>
  <si>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</si>
  <si>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</si>
  <si>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</si>
  <si>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</si>
  <si>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</si>
  <si>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</si>
  <si>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</si>
  <si>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</si>
  <si>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</si>
  <si>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</si>
  <si>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</si>
  <si>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</si>
  <si>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</si>
  <si>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</si>
  <si>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</si>
  <si>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</si>
  <si>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</si>
  <si>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</si>
  <si>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</si>
  <si>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</si>
  <si>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</si>
  <si>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</si>
  <si>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</si>
  <si>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</si>
  <si>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</si>
  <si>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</si>
  <si>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</si>
  <si>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</si>
  <si>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</si>
  <si>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</si>
  <si>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</si>
  <si>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</si>
  <si>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</si>
  <si>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</si>
  <si>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</si>
  <si>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</si>
  <si>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</si>
  <si>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</si>
  <si>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</si>
  <si>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</si>
  <si>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</si>
  <si>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</si>
  <si>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</si>
  <si>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</si>
  <si>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</si>
  <si>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</si>
  <si>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</si>
  <si>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</si>
  <si>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</si>
  <si>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</si>
  <si>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</si>
  <si>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</si>
  <si>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</si>
  <si>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</si>
  <si>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</si>
  <si>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</si>
  <si>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</si>
  <si>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</si>
  <si>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</si>
  <si>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</si>
  <si>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</si>
  <si>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</si>
  <si>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</si>
  <si>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</si>
  <si>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</si>
  <si>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</si>
  <si>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</si>
  <si>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</si>
  <si>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</si>
  <si>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</si>
  <si>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</si>
  <si>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</si>
  <si>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</si>
  <si>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</si>
  <si>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</si>
  <si>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</si>
  <si>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</si>
  <si>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</si>
  <si>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</si>
  <si>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</si>
  <si>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</si>
  <si>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</si>
  <si>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</si>
  <si>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</si>
  <si>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</si>
  <si>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</si>
  <si>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</si>
  <si>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</si>
  <si>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</si>
  <si>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</si>
  <si>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</si>
  <si>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</si>
  <si>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</si>
  <si>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</si>
  <si>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</si>
  <si>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</si>
  <si>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</si>
  <si>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</si>
  <si>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</si>
  <si>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</si>
  <si>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</si>
  <si>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</si>
  <si>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</si>
  <si>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</si>
  <si>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</si>
  <si>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</si>
  <si>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</si>
  <si>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</si>
  <si>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</si>
  <si>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</si>
  <si>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</si>
  <si>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</si>
  <si>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</si>
  <si>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</si>
  <si>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</si>
  <si>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</si>
  <si>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</si>
  <si>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</si>
  <si>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</si>
  <si>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</si>
  <si>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</si>
  <si>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</si>
  <si>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</si>
  <si>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</si>
  <si>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</si>
  <si>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</si>
  <si>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</si>
  <si>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</si>
  <si>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</si>
  <si>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</si>
  <si>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</si>
  <si>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</si>
  <si>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</si>
  <si>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</si>
  <si>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</si>
  <si>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</si>
  <si>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</si>
  <si>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</si>
  <si>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</si>
  <si>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</si>
  <si>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</si>
  <si>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</si>
  <si>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</si>
  <si>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</si>
  <si>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</si>
  <si>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</si>
  <si>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</si>
  <si>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</si>
  <si>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</si>
  <si>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</si>
  <si>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</si>
  <si>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</si>
  <si>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</si>
  <si>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</si>
  <si>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</si>
  <si>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</si>
  <si>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</si>
  <si>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</si>
  <si>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</si>
  <si>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</si>
  <si>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</si>
  <si>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</si>
  <si>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</si>
  <si>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</si>
  <si>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</si>
  <si>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</si>
  <si>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</si>
  <si>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</si>
  <si>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</si>
  <si>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</si>
  <si>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</si>
  <si>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</si>
  <si>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</si>
  <si>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</si>
  <si>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</si>
  <si>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</si>
  <si>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</si>
  <si>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</si>
  <si>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</si>
  <si>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</si>
  <si>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</si>
  <si>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</si>
  <si>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</si>
  <si>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</si>
  <si>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</si>
  <si>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</si>
  <si>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</si>
  <si>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</si>
  <si>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</si>
  <si>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</si>
  <si>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</si>
  <si>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</si>
  <si>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</si>
  <si>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</si>
  <si>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</si>
  <si>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</si>
  <si>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</si>
  <si>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</si>
  <si>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</si>
  <si>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</si>
  <si>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</si>
  <si>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</si>
  <si>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</si>
  <si>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</si>
  <si>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</si>
  <si>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</si>
  <si>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</si>
  <si>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</si>
  <si>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</si>
  <si>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</si>
  <si>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</si>
  <si>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</si>
  <si>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</si>
  <si>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</si>
  <si>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</si>
  <si>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</si>
  <si>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</si>
  <si>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</si>
  <si>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</si>
  <si>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</si>
  <si>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</si>
  <si>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</si>
  <si>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</si>
  <si>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</si>
  <si>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</si>
  <si>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</si>
  <si>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</si>
  <si>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</si>
  <si>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</si>
  <si>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</si>
  <si>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</si>
  <si>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</si>
  <si>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</si>
  <si>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</si>
  <si>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</si>
  <si>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</si>
  <si>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</si>
  <si>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</si>
  <si>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</si>
  <si>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</si>
  <si>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</si>
  <si>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</si>
  <si>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</si>
  <si>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</si>
  <si>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</si>
  <si>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</si>
  <si>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</si>
  <si>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</si>
  <si>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</si>
  <si>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</si>
  <si>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</si>
  <si>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</si>
  <si>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</si>
  <si>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</si>
  <si>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</si>
  <si>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</si>
  <si>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</si>
  <si>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</si>
  <si>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</si>
  <si>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</si>
  <si>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</si>
  <si>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</si>
  <si>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</si>
  <si>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</si>
  <si>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</si>
  <si>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</si>
  <si>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</si>
  <si>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</si>
  <si>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</si>
  <si>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</si>
  <si>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</si>
  <si>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</si>
  <si>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</si>
  <si>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</si>
  <si>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</si>
  <si>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</si>
  <si>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</si>
  <si>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</si>
  <si>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</si>
  <si>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</si>
  <si>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</si>
  <si>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</si>
  <si>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</si>
  <si>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</si>
  <si>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</si>
  <si>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</si>
  <si>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</si>
  <si>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</si>
  <si>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</si>
  <si>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</si>
  <si>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</si>
  <si>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</si>
  <si>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</si>
  <si>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</si>
  <si>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</si>
  <si>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</si>
  <si>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</si>
  <si>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</si>
  <si>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</si>
  <si>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</si>
  <si>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</si>
  <si>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</si>
  <si>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</si>
  <si>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</si>
  <si>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</si>
  <si>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</si>
  <si>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</si>
  <si>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</si>
  <si>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</si>
  <si>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</si>
  <si>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</si>
  <si>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</si>
  <si>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</si>
  <si>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</si>
  <si>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</si>
  <si>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</si>
  <si>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</si>
  <si>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</si>
  <si>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</si>
  <si>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</si>
  <si>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</si>
  <si>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</si>
  <si>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</si>
  <si>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</si>
  <si>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</si>
  <si>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</si>
  <si>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</si>
  <si>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</si>
  <si>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</si>
  <si>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</si>
  <si>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</si>
  <si>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</si>
  <si>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</si>
  <si>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</si>
  <si>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</si>
  <si>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</si>
  <si>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</si>
  <si>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</si>
  <si>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</si>
  <si>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</si>
  <si>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</si>
  <si>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</si>
  <si>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</si>
  <si>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</si>
  <si>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</si>
  <si>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</si>
  <si>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</si>
  <si>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</si>
  <si>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</si>
  <si>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</si>
  <si>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</si>
  <si>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</si>
  <si>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</si>
  <si>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</si>
  <si>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</si>
  <si>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</si>
  <si>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</si>
  <si>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</si>
  <si>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</si>
  <si>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</si>
  <si>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</si>
  <si>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</si>
  <si>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</si>
  <si>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</si>
  <si>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</si>
  <si>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</si>
  <si>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</si>
  <si>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</si>
  <si>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</si>
  <si>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</si>
  <si>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</si>
  <si>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</si>
  <si>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</si>
  <si>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</si>
  <si>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</si>
  <si>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</si>
  <si>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</si>
  <si>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</si>
  <si>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</si>
  <si>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</si>
  <si>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</si>
  <si>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</si>
  <si>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</si>
  <si>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</si>
  <si>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</si>
  <si>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</si>
  <si>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</si>
  <si>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</si>
  <si>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</si>
  <si>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</si>
  <si>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</si>
  <si>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</si>
  <si>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</si>
  <si>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</si>
  <si>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</si>
  <si>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</si>
  <si>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</si>
  <si>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</si>
  <si>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</si>
  <si>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</si>
  <si>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</si>
  <si>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</si>
  <si>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</si>
  <si>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</si>
  <si>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</si>
  <si>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</si>
  <si>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</si>
  <si>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</si>
  <si>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</si>
  <si>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</si>
  <si>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</si>
  <si>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</si>
  <si>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</si>
  <si>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</si>
  <si>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</si>
  <si>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</si>
  <si>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</si>
  <si>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</si>
  <si>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</si>
  <si>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</si>
  <si>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</si>
  <si>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</si>
  <si>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</si>
  <si>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</si>
  <si>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</si>
  <si>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</si>
  <si>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</si>
  <si>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</si>
  <si>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</si>
  <si>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</si>
  <si>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</si>
  <si>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</si>
  <si>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</si>
  <si>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</si>
  <si>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</si>
  <si>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</si>
  <si>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</si>
  <si>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</si>
  <si>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</si>
  <si>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</si>
  <si>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</si>
  <si>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</si>
  <si>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</si>
  <si>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</si>
  <si>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</si>
  <si>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</si>
  <si>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</si>
  <si>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</si>
  <si>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</si>
  <si>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</si>
  <si>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</si>
  <si>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</si>
  <si>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</si>
  <si>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</si>
  <si>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</si>
  <si>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</si>
  <si>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</si>
  <si>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</si>
  <si>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</si>
  <si>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</si>
  <si>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</si>
  <si>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</si>
  <si>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</si>
  <si>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</si>
  <si>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</si>
  <si>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</si>
  <si>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</si>
  <si>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</si>
  <si>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</si>
  <si>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</si>
  <si>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</si>
  <si>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</si>
  <si>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</si>
  <si>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</si>
  <si>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</si>
  <si>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</si>
  <si>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</si>
  <si>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</si>
  <si>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</si>
  <si>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</si>
  <si>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</si>
  <si>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</si>
  <si>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</si>
  <si>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</si>
  <si>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</si>
  <si>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</si>
  <si>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</si>
  <si>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</si>
  <si>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</si>
  <si>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</si>
  <si>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</si>
  <si>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</si>
  <si>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</si>
  <si>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</si>
  <si>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</si>
  <si>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</si>
  <si>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</si>
  <si>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</si>
  <si>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</si>
  <si>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</si>
  <si>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</si>
  <si>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</si>
  <si>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</si>
  <si>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</si>
  <si>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</si>
  <si>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</si>
  <si>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</si>
  <si>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</si>
  <si>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</si>
  <si>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</si>
  <si>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</si>
  <si>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</si>
  <si>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</si>
  <si>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</si>
  <si>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</si>
  <si>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</si>
  <si>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</si>
  <si>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</si>
  <si>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</si>
  <si>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</si>
  <si>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</si>
  <si>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</si>
  <si>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</si>
  <si>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</si>
  <si>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</si>
  <si>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</si>
  <si>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</si>
  <si>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</si>
  <si>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</si>
  <si>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</si>
  <si>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</si>
  <si>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</si>
  <si>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</si>
  <si>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</si>
  <si>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</si>
  <si>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</si>
  <si>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</si>
  <si>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</si>
  <si>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</si>
  <si>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</si>
  <si>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</si>
  <si>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</si>
  <si>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</si>
  <si>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</si>
  <si>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</si>
  <si>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</si>
  <si>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</si>
  <si>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</si>
  <si>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</si>
  <si>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</si>
  <si>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</si>
  <si>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</si>
  <si>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</si>
  <si>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</si>
  <si>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</si>
  <si>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</si>
  <si>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</si>
  <si>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</si>
  <si>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</si>
  <si>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</si>
  <si>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</si>
  <si>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</si>
  <si>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</si>
  <si>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</si>
  <si>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</si>
  <si>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</si>
  <si>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</si>
  <si>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</si>
  <si>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</si>
  <si>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</si>
  <si>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</si>
  <si>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</si>
  <si>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</si>
  <si>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</si>
  <si>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</si>
  <si>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</si>
  <si>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</si>
  <si>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</si>
  <si>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</si>
  <si>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</si>
  <si>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</si>
  <si>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</si>
  <si>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</si>
  <si>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</si>
  <si>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</si>
  <si>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</si>
  <si>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</si>
  <si>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</si>
  <si>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</si>
  <si>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</si>
  <si>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</si>
  <si>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</si>
  <si>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</si>
  <si>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</si>
  <si>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</si>
  <si>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</si>
  <si>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</si>
  <si>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</si>
  <si>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</si>
  <si>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</si>
  <si>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</si>
  <si>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</si>
  <si>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</si>
  <si>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</si>
  <si>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</si>
  <si>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</si>
  <si>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</si>
  <si>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</si>
  <si>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</si>
  <si>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</si>
  <si>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</si>
  <si>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</si>
  <si>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</si>
  <si>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</si>
  <si>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</si>
  <si>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</si>
  <si>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</si>
  <si>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</si>
  <si>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</si>
  <si>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</si>
  <si>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</si>
  <si>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</si>
  <si>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</si>
  <si>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</si>
  <si>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</si>
  <si>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</si>
  <si>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</si>
  <si>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</si>
  <si>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</si>
  <si>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</si>
  <si>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</si>
  <si>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</si>
  <si>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</si>
  <si>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</si>
  <si>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</si>
  <si>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</si>
  <si>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</si>
  <si>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</si>
  <si>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</si>
  <si>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</si>
  <si>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</si>
  <si>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</si>
  <si>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</si>
  <si>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</si>
  <si>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</si>
  <si>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</si>
  <si>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</si>
  <si>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</si>
  <si>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</si>
  <si>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</si>
  <si>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</si>
  <si>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</si>
  <si>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</si>
  <si>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</si>
  <si>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</si>
  <si>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</si>
  <si>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</si>
  <si>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</si>
  <si>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</si>
  <si>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</si>
  <si>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</si>
  <si>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</si>
  <si>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</si>
  <si>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</si>
  <si>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</si>
  <si>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</si>
  <si>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</si>
  <si>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</si>
  <si>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</si>
  <si>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</si>
  <si>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</si>
  <si>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</si>
  <si>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</si>
  <si>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</si>
  <si>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</si>
  <si>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</si>
  <si>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</si>
  <si>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</si>
  <si>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</si>
  <si>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</si>
  <si>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</si>
  <si>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</si>
  <si>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</si>
  <si>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</si>
  <si>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</si>
  <si>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</si>
  <si>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</si>
  <si>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</si>
  <si>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</si>
  <si>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</si>
  <si>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</si>
  <si>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</si>
  <si>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</si>
  <si>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</si>
  <si>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</si>
  <si>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</si>
  <si>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</si>
  <si>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</si>
  <si>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</si>
  <si>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</si>
  <si>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</si>
  <si>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</si>
  <si>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</si>
  <si>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</si>
  <si>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</si>
  <si>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</si>
  <si>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</si>
  <si>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</si>
  <si>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</si>
  <si>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</si>
  <si>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</si>
  <si>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</si>
  <si>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</si>
  <si>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</si>
  <si>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</si>
  <si>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</si>
  <si>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</si>
  <si>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</si>
  <si>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</si>
  <si>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</si>
  <si>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</si>
  <si>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</si>
  <si>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</si>
  <si>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</si>
  <si>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</si>
  <si>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</si>
  <si>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</si>
  <si>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</si>
  <si>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</si>
  <si>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</si>
  <si>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</si>
  <si>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</si>
  <si>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</si>
  <si>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</si>
  <si>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</si>
  <si>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</si>
  <si>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</si>
  <si>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</si>
  <si>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</si>
  <si>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</si>
  <si>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</si>
  <si>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</si>
  <si>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</si>
  <si>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</si>
  <si>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</si>
  <si>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</si>
  <si>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</si>
  <si>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</si>
  <si>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</si>
  <si>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</si>
  <si>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</si>
  <si>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</si>
  <si>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</si>
  <si>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</si>
  <si>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</si>
  <si>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</si>
  <si>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</si>
  <si>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</si>
  <si>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</si>
  <si>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</si>
  <si>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</si>
  <si>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</si>
  <si>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</si>
  <si>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</si>
  <si>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</si>
  <si>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</si>
  <si>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</si>
  <si>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</si>
  <si>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</si>
  <si>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</si>
  <si>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</si>
  <si>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</si>
  <si>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</si>
  <si>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</si>
  <si>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</si>
  <si>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</si>
  <si>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</si>
  <si>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</si>
  <si>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</si>
  <si>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</si>
  <si>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</si>
  <si>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</si>
  <si>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</si>
  <si>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</si>
  <si>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</si>
  <si>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</si>
  <si>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</si>
  <si>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</si>
  <si>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</si>
  <si>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</si>
  <si>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</si>
  <si>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</si>
  <si>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</si>
  <si>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</si>
  <si>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</si>
  <si>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</si>
  <si>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</si>
  <si>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</si>
  <si>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</si>
  <si>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</si>
  <si>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</si>
  <si>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</si>
  <si>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</si>
  <si>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</si>
  <si>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</si>
  <si>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</si>
  <si>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</si>
  <si>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</si>
  <si>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</si>
  <si>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</si>
  <si>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</si>
  <si>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</si>
  <si>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</si>
  <si>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</si>
  <si>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</si>
  <si>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</si>
  <si>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</si>
  <si>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</si>
  <si>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</si>
  <si>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</si>
  <si>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</si>
  <si>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</si>
  <si>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</si>
  <si>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</si>
  <si>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</si>
  <si>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</si>
  <si>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</si>
  <si>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</si>
  <si>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</si>
  <si>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</si>
  <si>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</si>
  <si>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</si>
  <si>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</si>
  <si>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</si>
  <si>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</si>
  <si>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</si>
  <si>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</si>
  <si>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</si>
  <si>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</si>
  <si>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</si>
  <si>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</si>
  <si>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</si>
  <si>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</si>
  <si>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</si>
  <si>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</si>
  <si>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</si>
  <si>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</si>
  <si>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</si>
  <si>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</si>
  <si>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</si>
  <si>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</si>
  <si>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</si>
  <si>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</si>
  <si>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</si>
  <si>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</si>
  <si>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</si>
  <si>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</si>
  <si>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</si>
  <si>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</si>
  <si>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</si>
  <si>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</si>
  <si>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</si>
  <si>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</si>
  <si>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</si>
  <si>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</si>
  <si>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</si>
  <si>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</si>
  <si>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</si>
  <si>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</si>
  <si>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</si>
  <si>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</si>
  <si>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</si>
  <si>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</si>
  <si>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</si>
  <si>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</si>
  <si>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</si>
  <si>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</si>
  <si>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</si>
  <si>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</si>
  <si>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</si>
  <si>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</si>
  <si>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</si>
  <si>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</si>
  <si>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</si>
  <si>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</si>
  <si>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</si>
  <si>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</si>
  <si>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</si>
  <si>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</si>
  <si>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</si>
  <si>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</si>
  <si>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</si>
  <si>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</si>
  <si>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</si>
  <si>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</si>
  <si>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</si>
  <si>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</si>
  <si>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</si>
  <si>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</si>
  <si>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</si>
  <si>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</si>
  <si>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</si>
  <si>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</si>
  <si>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</si>
  <si>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</si>
  <si>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</si>
  <si>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</si>
  <si>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</si>
  <si>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</si>
  <si>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</si>
  <si>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</si>
  <si>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</si>
  <si>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</si>
  <si>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</si>
  <si>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</si>
  <si>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</si>
  <si>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</si>
  <si>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</si>
  <si>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</si>
  <si>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</si>
  <si>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</si>
  <si>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</si>
  <si>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</si>
  <si>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</si>
  <si>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</si>
  <si>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</si>
  <si>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</si>
  <si>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</si>
  <si>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</si>
  <si>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</si>
  <si>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</si>
  <si>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</si>
  <si>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</si>
  <si>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</si>
  <si>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</si>
  <si>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</si>
  <si>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Maintenance</t>
  </si>
  <si>
    <t>Retired</t>
  </si>
  <si>
    <t>Purchase Date</t>
  </si>
  <si>
    <t>Device Type</t>
  </si>
  <si>
    <t xml:space="preserve">                        5/12/2027</t>
  </si>
  <si>
    <t>Desktop</t>
  </si>
  <si>
    <t>Laptop</t>
  </si>
  <si>
    <t>Scanner</t>
  </si>
  <si>
    <t>Access Point</t>
  </si>
  <si>
    <t>Switch</t>
  </si>
  <si>
    <t>File Server</t>
  </si>
  <si>
    <t>Total Assets</t>
  </si>
  <si>
    <t>Active Devices</t>
  </si>
  <si>
    <t>Desktop PC's</t>
  </si>
  <si>
    <t>Laptops</t>
  </si>
  <si>
    <t>Scanners</t>
  </si>
  <si>
    <t>Network Printers</t>
  </si>
  <si>
    <t>Access Points</t>
  </si>
  <si>
    <t>Servers</t>
  </si>
  <si>
    <t>Network Switches</t>
  </si>
  <si>
    <t>Firewalls</t>
  </si>
  <si>
    <t>Phoenix Logistic Solutions</t>
  </si>
  <si>
    <t>IT Assett Management Dshboard</t>
  </si>
  <si>
    <t>Metric</t>
  </si>
  <si>
    <t>Value</t>
  </si>
  <si>
    <t>Report Date</t>
  </si>
  <si>
    <t>Warehouse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</si>
</sst>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/>
    <xf numFmtId="14" fontId="0" fillId="0" borderId="0" xfId="0" quotePrefix="1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00639-9C09-4C62-A71B-771B54BFCF42}" name="Table1" displayName="Table1" ref="A1:XFD1048576" totalsRowShown="0">
  <autoFilter ref="A1:XFD1048576" xr:uid="{13100639-9C09-4C62-A71B-771B54BFCF42}"/>
  <tableColumns count="16384">
    <tableColumn id="1" xr3:uid="{AEE9BE68-DDA7-476B-90EF-9A225126572A}" name="Asset Tag"/>
    <tableColumn id="2" xr3:uid="{746A06F3-7772-4A36-BB67-5644804CC7AD}" name="Device Name"/>
    <tableColumn id="3" xr3:uid="{5175F758-38C5-4C85-A2F0-28379CF22A08}" name="Assigned User"/>
    <tableColumn id="4" xr3:uid="{645D583C-DF82-4F9C-AE8A-A5EFDB6336B5}" name="Department"/>
    <tableColumn id="5" xr3:uid="{5255D03E-407F-4D1F-A014-C6AB19FF7C54}" name="Location"/>
    <tableColumn id="6" xr3:uid="{8EA00B58-0CD7-4FC4-AA09-60996B50CC7F}" name="Manufacturer"/>
    <tableColumn id="7" xr3:uid="{712BEA94-F96D-47F9-8FC0-EB0CA8FCED6A}" name="Model"/>
    <tableColumn id="8" xr3:uid="{2FF5DCAF-B923-4428-8D3F-81A6A1FD987F}" name="Serial Number"/>
    <tableColumn id="9" xr3:uid="{3428B770-3403-4556-A817-05C57412E99F}" name="Operating System"/>
    <tableColumn id="10" xr3:uid="{29C53056-84EC-49A2-BBB2-9C36C9B423CF}" name="IP Address"/>
    <tableColumn id="11" xr3:uid="{2827481C-3819-4B73-9E09-67A57B306645}" name="MAC Address"/>
    <tableColumn id="12" xr3:uid="{B3839CF3-E705-4CB5-B3A4-BCF8AE54AA0E}" name="Warranty Experation"/>
    <tableColumn id="13" xr3:uid="{2E2BE89C-9888-4BEF-BE21-96A47C1C6547}" name="Column1"/>
    <tableColumn id="14" xr3:uid="{3387FD47-4D4B-4884-8380-CD5D97B32A5F}" name="Status"/>
    <tableColumn id="15" xr3:uid="{DC4267C5-9132-4CB6-B90D-914B0FC3B634}" name="Notes"/>
    <tableColumn id="16" xr3:uid="{E3574D37-0D9C-4594-8E68-6C189029E4AB}" name="Purchase Date"/>
    <tableColumn id="17" xr3:uid="{057AC8A1-6646-4BD3-98C9-A72E52384917}" name="Device Type"/>
    <tableColumn id="18" xr3:uid="{02A8B269-9DA5-47AF-820C-3BFDBA87CBFC}" name="Column4"/>
    <tableColumn id="19" xr3:uid="{6D59ADDA-4784-412A-85A4-7898BCCD40D8}" name="Column5"/>
    <tableColumn id="20" xr3:uid="{BC0A862D-34F9-44E5-A6C6-34B8CCED3179}" name="Column6"/>
    <tableColumn id="21" xr3:uid="{1FCF9F24-D037-4273-BFD0-024B2E9CBB5D}" name="Column7"/>
    <tableColumn id="22" xr3:uid="{E852E0DC-A99A-4B4A-A719-67595EEAE8B9}" name="Column8"/>
    <tableColumn id="23" xr3:uid="{2B2A94AD-8C32-4DB1-80F8-B2755725BF35}" name="Column9"/>
    <tableColumn id="24" xr3:uid="{1246646A-C737-4324-B114-9D2BB7D687FC}" name="Column10"/>
    <tableColumn id="25" xr3:uid="{D05D9C05-9551-40D3-9634-F02E5498976E}" name="Column11"/>
    <tableColumn id="26" xr3:uid="{988BA258-F4D4-475B-852C-6BCA39A09C18}" name="Column12"/>
    <tableColumn id="27" xr3:uid="{A7EA8885-9129-4F32-A0F4-A3A6B7999678}" name="Column13"/>
    <tableColumn id="28" xr3:uid="{49A65A60-3742-4D40-BCE8-94A232622A12}" name="Column14"/>
    <tableColumn id="29" xr3:uid="{766B4623-4D19-4451-ACE9-E0858118F1AC}" name="Column15"/>
    <tableColumn id="30" xr3:uid="{225DD902-B470-4DD1-9490-BC7C6AC04EB7}" name="Column16"/>
    <tableColumn id="31" xr3:uid="{451C587B-177E-43D8-92E3-93988B7828BE}" name="Column17"/>
    <tableColumn id="32" xr3:uid="{CCBFE299-434D-495C-9E4C-C186684B7316}" name="Column18"/>
    <tableColumn id="33" xr3:uid="{FBB69E18-81C0-4A06-A33D-D8D3EBF73EB6}" name="Column19"/>
    <tableColumn id="34" xr3:uid="{26554772-A670-4ABE-89C0-02380872D488}" name="Column20"/>
    <tableColumn id="35" xr3:uid="{38E8DB52-F11E-49CC-960A-F3F2F5C69D36}" name="Column21"/>
    <tableColumn id="36" xr3:uid="{D62A8240-735C-4135-A9E5-E12C8762D8A6}" name="Column22"/>
    <tableColumn id="37" xr3:uid="{59736354-CE7E-4F0B-8272-28B99422BD9B}" name="Column23"/>
    <tableColumn id="38" xr3:uid="{C0898B68-5DB3-4BB9-84FC-6D5AB765C4C9}" name="Column24"/>
    <tableColumn id="39" xr3:uid="{1983D2EE-A60F-46D9-BB2F-1E4D2992CBDF}" name="Column25"/>
    <tableColumn id="40" xr3:uid="{19F79051-18C1-4C79-A4D5-C3CC55A087B2}" name="Column26"/>
    <tableColumn id="41" xr3:uid="{6F735DB5-06F9-4145-B0BA-77FE99D4C46F}" name="Column27"/>
    <tableColumn id="42" xr3:uid="{D915C4FD-C9BE-4B5E-B912-C5ED838D515E}" name="Column28"/>
    <tableColumn id="43" xr3:uid="{FAD4DF8B-8E9B-43CB-828E-098B98AED06F}" name="Column29"/>
    <tableColumn id="44" xr3:uid="{199808A2-29E2-4E64-A500-63F76A91DBCD}" name="Column30"/>
    <tableColumn id="45" xr3:uid="{04766E0D-2039-45B7-B6CF-FA69F3765308}" name="Column31"/>
    <tableColumn id="46" xr3:uid="{F45483AC-74FD-4063-BF0D-0E71C748824A}" name="Column32"/>
    <tableColumn id="47" xr3:uid="{0895E229-03F0-4047-AB19-851641B5C0AE}" name="Column33"/>
    <tableColumn id="48" xr3:uid="{50E125C9-C2D4-44FD-93B9-617ADE4B919B}" name="Column34"/>
    <tableColumn id="49" xr3:uid="{B9FE2E0C-EAAA-4E73-B0F5-1A9492A1AC38}" name="Column35"/>
    <tableColumn id="50" xr3:uid="{36585A19-C0CC-4BC7-A636-087A84AD379D}" name="Column36"/>
    <tableColumn id="51" xr3:uid="{8C2FD2D2-7707-4B14-A146-4129C9623303}" name="Column37"/>
    <tableColumn id="52" xr3:uid="{32164BA8-FA07-4C87-BF7B-C870FF3FBACB}" name="Column38"/>
    <tableColumn id="53" xr3:uid="{359E6DD5-31F3-4C2F-965C-D1451A753EFD}" name="Column39"/>
    <tableColumn id="54" xr3:uid="{EE1CEEE9-40C2-453F-8618-2899619B3121}" name="Column40"/>
    <tableColumn id="55" xr3:uid="{A0725FFF-B6AB-4CB8-9270-9221C1E26AEA}" name="Column41"/>
    <tableColumn id="56" xr3:uid="{73DAC497-D98B-41FC-8DD4-D8C7B6B309F6}" name="Column42"/>
    <tableColumn id="57" xr3:uid="{53AAB1A5-D0DC-4A51-9932-8D5F73A8DB92}" name="Column43"/>
    <tableColumn id="58" xr3:uid="{2E477890-A4CC-4B0F-ACD5-860AFC9C6745}" name="Column44"/>
    <tableColumn id="59" xr3:uid="{7959CE1F-AA6D-4CF3-AD3A-F0B68B3E09A6}" name="Column45"/>
    <tableColumn id="60" xr3:uid="{BB2456D9-9783-4166-9EE1-E15728FBAFBA}" name="Column46"/>
    <tableColumn id="61" xr3:uid="{E20028EC-B72D-47E5-BBAA-EE2BAA192B03}" name="Column47"/>
    <tableColumn id="62" xr3:uid="{4C3E8338-2206-4DBF-ADB1-5B5A3E22FC8C}" name="Column48"/>
    <tableColumn id="63" xr3:uid="{45B47D49-F846-47AE-9CF4-F5AFE5F8CB35}" name="Column49"/>
    <tableColumn id="64" xr3:uid="{4632F98B-5215-403B-A10A-6FB288045354}" name="Column50"/>
    <tableColumn id="65" xr3:uid="{2208C460-D535-48C2-8807-168024220D9E}" name="Column51"/>
    <tableColumn id="66" xr3:uid="{D26EF535-D6A1-4077-8BDF-DCFC855A93F2}" name="Column52"/>
    <tableColumn id="67" xr3:uid="{86B90538-F5A1-4B02-B64A-23C78A9D72FD}" name="Column53"/>
    <tableColumn id="68" xr3:uid="{93A5E8ED-B01A-487A-BFBA-070EA4A863DD}" name="Column54"/>
    <tableColumn id="69" xr3:uid="{581CB5FB-D919-4222-AEF1-9E3637D8C61B}" name="Column55"/>
    <tableColumn id="70" xr3:uid="{CEC9A97B-329E-407D-ADC6-7CA79084C9FB}" name="Column56"/>
    <tableColumn id="71" xr3:uid="{C8B34BEF-4CCA-4BA6-9506-0AAC873FD9CC}" name="Column57"/>
    <tableColumn id="72" xr3:uid="{9AB788D2-7565-4591-8E17-B72E4DBB31C2}" name="Column58"/>
    <tableColumn id="73" xr3:uid="{7E41B0BF-BA34-4219-A9A6-E1A81B194EA8}" name="Column59"/>
    <tableColumn id="74" xr3:uid="{EDCCB6A3-83CC-42AB-9373-1A28A8CC6324}" name="Column60"/>
    <tableColumn id="75" xr3:uid="{D778BDCC-3CB1-4EE5-AA1C-F4E8BB6EC03C}" name="Column61"/>
    <tableColumn id="76" xr3:uid="{3486A103-9631-45E6-8725-76DAD3F3C8C7}" name="Column62"/>
    <tableColumn id="77" xr3:uid="{C1906AB4-5006-4DFD-A6F4-55504F50A1A6}" name="Column63"/>
    <tableColumn id="78" xr3:uid="{00695607-0472-4AE0-9068-C1528D7674E6}" name="Column64"/>
    <tableColumn id="79" xr3:uid="{40F7258F-AB72-4B5B-9EF9-04021202DFA4}" name="Column65"/>
    <tableColumn id="80" xr3:uid="{FBFA45E7-7495-4321-9F20-001C15520FDE}" name="Column66"/>
    <tableColumn id="81" xr3:uid="{9D7A00C4-EF0F-417C-9027-DF03FD3C8038}" name="Column67"/>
    <tableColumn id="82" xr3:uid="{36E933D0-AB24-4E51-B70F-970ADEB5A4CA}" name="Column68"/>
    <tableColumn id="83" xr3:uid="{B4ED8E64-1165-4174-8CF3-0CDB0AAB7624}" name="Column69"/>
    <tableColumn id="84" xr3:uid="{58E2F085-4FE0-4197-8B43-A2B1D53FF7D3}" name="Column70"/>
    <tableColumn id="85" xr3:uid="{4F89B77C-098D-4FD0-A706-CB7CC5106302}" name="Column71"/>
    <tableColumn id="86" xr3:uid="{4BDC75F9-0213-4478-A626-B5928A58EBFB}" name="Column72"/>
    <tableColumn id="87" xr3:uid="{C2DD8023-E272-4EED-94A3-2549432AF0DC}" name="Column73"/>
    <tableColumn id="88" xr3:uid="{0C2A9E76-50D6-45CE-A271-3CD34910C1B2}" name="Column74"/>
    <tableColumn id="89" xr3:uid="{AF90C43A-7E3E-4C54-80D2-9E101D10841B}" name="Column75"/>
    <tableColumn id="90" xr3:uid="{9BF0EF52-27BE-4A7E-915F-E98F8D51B009}" name="Column76"/>
    <tableColumn id="91" xr3:uid="{6631422A-0C84-43F7-9355-76A08985EAA6}" name="Column77"/>
    <tableColumn id="92" xr3:uid="{279C6CA7-B438-4BE9-A3A5-15B88A768601}" name="Column78"/>
    <tableColumn id="93" xr3:uid="{F6DE1B90-D334-46C6-BA76-470C0DB18AF9}" name="Column79"/>
    <tableColumn id="94" xr3:uid="{3950DFDA-7FC7-4D49-9FF8-8BC8B68FF122}" name="Column80"/>
    <tableColumn id="95" xr3:uid="{695E2799-F5D0-4EE2-9B14-E3F76A545343}" name="Column81"/>
    <tableColumn id="96" xr3:uid="{E9B14164-662D-4446-B4FE-B48A040D6DA6}" name="Column82"/>
    <tableColumn id="97" xr3:uid="{7420888D-9993-4FA9-864B-510519317E07}" name="Column83"/>
    <tableColumn id="98" xr3:uid="{5470D497-0B3A-497C-B4C2-6B8972897507}" name="Column84"/>
    <tableColumn id="99" xr3:uid="{EE039547-D13D-42CD-B834-E50083C484DC}" name="Column85"/>
    <tableColumn id="100" xr3:uid="{5699EE07-B174-4E46-A625-AAD81DFA58BD}" name="Column86"/>
    <tableColumn id="101" xr3:uid="{BD64D9EF-D3D1-4809-B367-A7ABC6DD90FD}" name="Column87"/>
    <tableColumn id="102" xr3:uid="{29055CF5-B97C-49FD-AB91-CA9301D24547}" name="Column88"/>
    <tableColumn id="103" xr3:uid="{7D739CC4-CE61-4199-92A9-F292FC2CC812}" name="Column89"/>
    <tableColumn id="104" xr3:uid="{F6F5E58F-1380-42B4-BEBB-1DBAD57E3E0B}" name="Column90"/>
    <tableColumn id="105" xr3:uid="{09F8C558-DF5C-4DFF-B63B-1A97B34C6EA3}" name="Column91"/>
    <tableColumn id="106" xr3:uid="{49600E54-818D-42C9-B757-23DA1CC32DB8}" name="Column92"/>
    <tableColumn id="107" xr3:uid="{60B34429-4960-4207-A48C-993095F90691}" name="Column93"/>
    <tableColumn id="108" xr3:uid="{7DF9549A-0366-414E-A181-5230067CEC52}" name="Column94"/>
    <tableColumn id="109" xr3:uid="{CD5A12FB-887F-482D-B633-83C5B99AED26}" name="Column95"/>
    <tableColumn id="110" xr3:uid="{D9B09A32-1C5D-4A5A-919E-97E2879B81D8}" name="Column96"/>
    <tableColumn id="111" xr3:uid="{7651F683-8320-4A04-9071-9651D9AC4AD0}" name="Column97"/>
    <tableColumn id="112" xr3:uid="{02012BBD-30D3-448C-A2F9-68E88B6CA607}" name="Column98"/>
    <tableColumn id="113" xr3:uid="{0A9609CA-F05E-45B0-BB79-BC20651C752C}" name="Column99"/>
    <tableColumn id="114" xr3:uid="{278D924A-3F34-4CD7-94E1-F38CEB29B36B}" name="Column100"/>
    <tableColumn id="115" xr3:uid="{5CA4B5ED-EA68-4467-B2F8-128724232EDB}" name="Column101"/>
    <tableColumn id="116" xr3:uid="{7076D204-8E97-469F-861B-F1B6CAF1F422}" name="Column102"/>
    <tableColumn id="117" xr3:uid="{FF67AABF-A09B-4EDC-80BD-2C4016B657E6}" name="Column103"/>
    <tableColumn id="118" xr3:uid="{04A9935A-1C00-4F1D-AFEC-DA4E787BF392}" name="Column104"/>
    <tableColumn id="119" xr3:uid="{A515950D-86A4-4C4C-90BA-D45831156D28}" name="Column105"/>
    <tableColumn id="120" xr3:uid="{228158D5-9114-4F6B-8F42-306515E00BFC}" name="Column106"/>
    <tableColumn id="121" xr3:uid="{79E914B6-D748-478C-AE15-45FD7B832F9E}" name="Column107"/>
    <tableColumn id="122" xr3:uid="{64F314F5-5194-4929-8A43-0FD0CEEC3A17}" name="Column108"/>
    <tableColumn id="123" xr3:uid="{D90CC20B-9279-4111-9284-48FF24D2F40C}" name="Column109"/>
    <tableColumn id="124" xr3:uid="{097FA153-4530-471B-87BB-788265AFFBDE}" name="Column110"/>
    <tableColumn id="125" xr3:uid="{DF05DF66-EFA7-4E3A-88B0-0515C5E78DB3}" name="Column111"/>
    <tableColumn id="126" xr3:uid="{4F610BB7-B628-4B37-AEA2-1CF7CAF222D3}" name="Column112"/>
    <tableColumn id="127" xr3:uid="{1C3F555B-030E-4300-86BC-303B9E9F6B2A}" name="Column113"/>
    <tableColumn id="128" xr3:uid="{74316C76-77B3-4B0A-9361-519932A0EE2C}" name="Column114"/>
    <tableColumn id="129" xr3:uid="{DCAF0824-E06D-48BF-9D01-3C75696C5314}" name="Column115"/>
    <tableColumn id="130" xr3:uid="{0E3279FE-AC36-4BD0-B807-B51B7350FE4C}" name="Column116"/>
    <tableColumn id="131" xr3:uid="{134F6B71-9EF5-4BE7-BC0A-3F6A161C5667}" name="Column117"/>
    <tableColumn id="132" xr3:uid="{6A7A5C88-6EFC-4B81-A7E3-744DFD320587}" name="Column118"/>
    <tableColumn id="133" xr3:uid="{2861B845-FA80-4786-9798-491B4A39CFBD}" name="Column119"/>
    <tableColumn id="134" xr3:uid="{388A27D9-870C-4865-8084-5832ACED56C1}" name="Column120"/>
    <tableColumn id="135" xr3:uid="{C1139CE1-CD72-497D-9C71-F9C3B798142A}" name="Column121"/>
    <tableColumn id="136" xr3:uid="{10EC4664-C471-495A-A9C1-BD7F8BB3DBAE}" name="Column122"/>
    <tableColumn id="137" xr3:uid="{E7554352-2882-4790-B9A0-C064B85C290A}" name="Column123"/>
    <tableColumn id="138" xr3:uid="{CE8FA171-285C-40B0-8AC5-79D74B32FD3B}" name="Column124"/>
    <tableColumn id="139" xr3:uid="{62FFCA0E-5BAB-4D36-BEA9-E71AF3683411}" name="Column125"/>
    <tableColumn id="140" xr3:uid="{10AB4C73-820F-4FEA-B773-C0D4FFEE2FF2}" name="Column126"/>
    <tableColumn id="141" xr3:uid="{98C43ED6-8374-4D75-B0DF-BB8501A402F5}" name="Column127"/>
    <tableColumn id="142" xr3:uid="{31B5B4DC-4510-4A1B-90FB-E6C9265C3382}" name="Column128"/>
    <tableColumn id="143" xr3:uid="{62BB82FB-09C7-4703-BA59-734B9DED3D33}" name="Column129"/>
    <tableColumn id="144" xr3:uid="{67A07306-13CC-4708-B399-5CD77DEF4AD0}" name="Column130"/>
    <tableColumn id="145" xr3:uid="{1E6DA6F5-1935-4123-8B80-7642EEBF72E4}" name="Column131"/>
    <tableColumn id="146" xr3:uid="{65AF50A1-C25B-410C-8A1F-0CEAAF7BCC10}" name="Column132"/>
    <tableColumn id="147" xr3:uid="{AD7B8A2E-25FD-4407-81F6-3565EC744876}" name="Column133"/>
    <tableColumn id="148" xr3:uid="{D3FE38B8-DD6C-4979-8E7F-904511356A65}" name="Column134"/>
    <tableColumn id="149" xr3:uid="{E1F291D8-4B56-49B8-A121-600B6ADF3D31}" name="Column135"/>
    <tableColumn id="150" xr3:uid="{194ADEFD-1335-40FC-B246-7C6E4F4F66BF}" name="Column136"/>
    <tableColumn id="151" xr3:uid="{FF35A786-2E3D-40A9-9135-0F4E836DB05E}" name="Column137"/>
    <tableColumn id="152" xr3:uid="{00FC1438-9837-4541-9E00-6DBA08AE6C9B}" name="Column138"/>
    <tableColumn id="153" xr3:uid="{260F2411-A675-49C3-88F9-4A8FA166316B}" name="Column139"/>
    <tableColumn id="154" xr3:uid="{B6D1F380-FA01-4A34-A7E3-F9900519CCF0}" name="Column140"/>
    <tableColumn id="155" xr3:uid="{7221305D-1440-48E8-BF51-890D1AB9EAA9}" name="Column141"/>
    <tableColumn id="156" xr3:uid="{D86B4AC9-8310-4CF4-BD23-68884407E41E}" name="Column142"/>
    <tableColumn id="157" xr3:uid="{F1F302AF-BFE0-4A26-B2AF-EB895C34F331}" name="Column143"/>
    <tableColumn id="158" xr3:uid="{B6D04F56-C96F-42E1-A59E-F1639E406555}" name="Column144"/>
    <tableColumn id="159" xr3:uid="{289242D4-9CC0-45F0-9301-C95024502606}" name="Column145"/>
    <tableColumn id="160" xr3:uid="{5C9F48A6-0676-4CA7-A2B4-502306905962}" name="Column146"/>
    <tableColumn id="161" xr3:uid="{056E70FB-A5CB-4BA4-AE5F-100A1A07BB69}" name="Column147"/>
    <tableColumn id="162" xr3:uid="{7B0A2BB0-DDE0-418F-8067-16FB7C987084}" name="Column148"/>
    <tableColumn id="163" xr3:uid="{614C80EC-668C-4084-92D0-0270CEE2DF9C}" name="Column149"/>
    <tableColumn id="164" xr3:uid="{37FFFB90-FD93-4776-9624-6979DEBBAEFA}" name="Column150"/>
    <tableColumn id="165" xr3:uid="{2966452A-B464-4FB5-9ED2-EB8EED8B057A}" name="Column151"/>
    <tableColumn id="166" xr3:uid="{C38E9307-3943-441C-A2D7-F568284DF7C3}" name="Column152"/>
    <tableColumn id="167" xr3:uid="{1E3821E5-7BB0-40C0-B56C-5B355F8C1D00}" name="Column153"/>
    <tableColumn id="168" xr3:uid="{3525947E-9E9F-4021-B103-73AA984DBD2D}" name="Column154"/>
    <tableColumn id="169" xr3:uid="{108961DF-7B63-44FA-870C-FFCD6545E5DB}" name="Column155"/>
    <tableColumn id="170" xr3:uid="{E3619D6F-E976-4278-B95D-823087931336}" name="Column156"/>
    <tableColumn id="171" xr3:uid="{B73D34E5-675C-4F0E-84E6-ACAFF876B694}" name="Column157"/>
    <tableColumn id="172" xr3:uid="{F2D02614-BC55-482B-A77A-926BDE318C1B}" name="Column158"/>
    <tableColumn id="173" xr3:uid="{4A9D6A6E-AF53-4AAB-BF57-0C5642435A02}" name="Column159"/>
    <tableColumn id="174" xr3:uid="{EC63F899-3159-4F06-80B2-E16F986CBDF4}" name="Column160"/>
    <tableColumn id="175" xr3:uid="{8951D544-C847-4213-99D1-4F09BEB18666}" name="Column161"/>
    <tableColumn id="176" xr3:uid="{4F3ED209-FC3E-4B7A-BFED-CBCA4AC0AB13}" name="Column162"/>
    <tableColumn id="177" xr3:uid="{6EBA5E14-03C4-4A6F-8D0F-EAC19DDEB000}" name="Column163"/>
    <tableColumn id="178" xr3:uid="{C3A2435D-B582-4197-B67A-B83346B5881A}" name="Column164"/>
    <tableColumn id="179" xr3:uid="{1A57EC98-31A9-4FB6-BA34-517C92848CD0}" name="Column165"/>
    <tableColumn id="180" xr3:uid="{5AD2F8FB-E3B8-492B-8BFB-E721EAD37699}" name="Column166"/>
    <tableColumn id="181" xr3:uid="{031B41F1-6734-4B40-8B62-2B01BF83C83C}" name="Column167"/>
    <tableColumn id="182" xr3:uid="{04D61077-6ADF-4D89-89BC-BDC9B2E737B2}" name="Column168"/>
    <tableColumn id="183" xr3:uid="{8C3E64CF-7E4C-4488-A2AF-0C8BDB15D86C}" name="Column169"/>
    <tableColumn id="184" xr3:uid="{A738290A-B5DA-4698-9E31-79DBF2A5C95F}" name="Column170"/>
    <tableColumn id="185" xr3:uid="{8B974475-60BF-4567-914E-F525A2F7C132}" name="Column171"/>
    <tableColumn id="186" xr3:uid="{12677D11-9A01-45B0-88A8-0EFC3AAD13C2}" name="Column172"/>
    <tableColumn id="187" xr3:uid="{A69507D7-1621-4405-A68A-C8C9AB931CCE}" name="Column173"/>
    <tableColumn id="188" xr3:uid="{6BD64821-D6EA-4486-AFD8-4960B158EF71}" name="Column174"/>
    <tableColumn id="189" xr3:uid="{083BD0B9-2BE9-4919-BA14-A4117C7C9C9E}" name="Column175"/>
    <tableColumn id="190" xr3:uid="{4C2DDAD7-6397-4563-82B2-0C71D49A0EC7}" name="Column176"/>
    <tableColumn id="191" xr3:uid="{D814E003-C36D-430A-A14E-91C5BBE9F8F3}" name="Column177"/>
    <tableColumn id="192" xr3:uid="{2A80489F-2D6C-4849-99B5-DB529B16C3A7}" name="Column178"/>
    <tableColumn id="193" xr3:uid="{66E58BF0-BD60-4534-AB7C-DAE924F94FE3}" name="Column179"/>
    <tableColumn id="194" xr3:uid="{1AC35631-4606-4247-A11A-8272C6554A7C}" name="Column180"/>
    <tableColumn id="195" xr3:uid="{CD14F886-B95A-484F-9307-15D1F7475323}" name="Column181"/>
    <tableColumn id="196" xr3:uid="{E6DD345E-0FDB-41C9-9C0B-AA21AD6C8537}" name="Column182"/>
    <tableColumn id="197" xr3:uid="{CC517752-887E-4020-97B3-A34FB21BA7A5}" name="Column183"/>
    <tableColumn id="198" xr3:uid="{6FE3EACE-4D59-4B7E-AD45-3644E2D43ACC}" name="Column184"/>
    <tableColumn id="199" xr3:uid="{0A4562B2-6930-482B-AB60-1AF188C19E79}" name="Column185"/>
    <tableColumn id="200" xr3:uid="{32522DCB-3F7B-4441-B659-EA41C2620F59}" name="Column186"/>
    <tableColumn id="201" xr3:uid="{FC5EC074-82D4-48F9-86BC-DB16ACD07D83}" name="Column187"/>
    <tableColumn id="202" xr3:uid="{DDFCB258-2021-4773-91B3-CCC5C040C54F}" name="Column188"/>
    <tableColumn id="203" xr3:uid="{EFF17BA2-97A0-4BF7-BFB2-1D5C7F0FCB7A}" name="Column189"/>
    <tableColumn id="204" xr3:uid="{B9DDAA6E-7DE4-4BFA-88B9-376C0F93A7A2}" name="Column190"/>
    <tableColumn id="205" xr3:uid="{8DB84800-2841-467A-9C91-E59F946AC78A}" name="Column191"/>
    <tableColumn id="206" xr3:uid="{7A22C204-542E-4252-8FB6-1128C96AA69C}" name="Column192"/>
    <tableColumn id="207" xr3:uid="{33C3CFE7-ACEA-4178-924B-C1FBD1B5CBB7}" name="Column193"/>
    <tableColumn id="208" xr3:uid="{101E0F7F-04F2-4D6A-958E-98ADED5A2AA4}" name="Column194"/>
    <tableColumn id="209" xr3:uid="{13925A05-5A4D-4011-AD61-0E89B77BEFCE}" name="Column195"/>
    <tableColumn id="210" xr3:uid="{DFB8B20E-9FB4-4D64-9AB7-CFFE9A67F76E}" name="Column196"/>
    <tableColumn id="211" xr3:uid="{47B591A1-C00F-4B51-82D1-152B785AE646}" name="Column197"/>
    <tableColumn id="212" xr3:uid="{0743AC58-61DE-499E-B444-D5B38EABFBCB}" name="Column198"/>
    <tableColumn id="213" xr3:uid="{59F26B16-AB36-4A14-9F71-085CE64580F1}" name="Column199"/>
    <tableColumn id="214" xr3:uid="{A8331789-B08E-4B71-9201-BBDC39C476A6}" name="Column200"/>
    <tableColumn id="215" xr3:uid="{813924E4-6B3F-4E1C-BC5C-87AD4929DA27}" name="Column201"/>
    <tableColumn id="216" xr3:uid="{F701F9D4-4DF0-487A-9EF9-4D8C5A7E68E6}" name="Column202"/>
    <tableColumn id="217" xr3:uid="{A0B45E56-2886-43B1-BAF0-1066C9C859A8}" name="Column203"/>
    <tableColumn id="218" xr3:uid="{52FA824F-F0FB-4C8F-82B2-66D8EC642B4F}" name="Column204"/>
    <tableColumn id="219" xr3:uid="{02327C7F-8B9C-4E81-BBCF-C40114D40E9C}" name="Column205"/>
    <tableColumn id="220" xr3:uid="{8607D623-B12F-466F-A580-757C2AE53D86}" name="Column206"/>
    <tableColumn id="221" xr3:uid="{203C8D02-E1BF-4F0D-9DD9-9324CAD9696B}" name="Column207"/>
    <tableColumn id="222" xr3:uid="{5A87ABE9-885D-46D9-80CF-F188CD91F06B}" name="Column208"/>
    <tableColumn id="223" xr3:uid="{4B7A74B7-1370-434C-A6BA-A264DB698D15}" name="Column209"/>
    <tableColumn id="224" xr3:uid="{806D7AB3-32AE-443B-8624-18C70B28661A}" name="Column210"/>
    <tableColumn id="225" xr3:uid="{AC085E7C-DD0C-418D-8738-E4C2A15D0580}" name="Column211"/>
    <tableColumn id="226" xr3:uid="{5818C2B2-F378-4F06-9903-495C5EF5B6FB}" name="Column212"/>
    <tableColumn id="227" xr3:uid="{4E646968-C593-4295-A744-4CC71ED46B81}" name="Column213"/>
    <tableColumn id="228" xr3:uid="{48AE82EE-D1AC-4268-B8D6-CA7BEBE8CA72}" name="Column214"/>
    <tableColumn id="229" xr3:uid="{4FB6ECD3-DB96-4F4F-B89A-4F12E8041278}" name="Column215"/>
    <tableColumn id="230" xr3:uid="{1011BA29-0EF7-42DE-BE25-BE3A23DEBD2E}" name="Column216"/>
    <tableColumn id="231" xr3:uid="{21A53F19-69B9-4C41-A003-66C5F81F1B6C}" name="Column217"/>
    <tableColumn id="232" xr3:uid="{6235994D-B56D-4EE3-849F-837E703EDFA4}" name="Column218"/>
    <tableColumn id="233" xr3:uid="{4D91D0E2-276F-45BC-9F78-748DF0A795AF}" name="Column219"/>
    <tableColumn id="234" xr3:uid="{625335B0-28EF-42B1-B7F3-F7BA63BC7B50}" name="Column220"/>
    <tableColumn id="235" xr3:uid="{FDDE870B-0C18-4388-AFF5-C165D069A46C}" name="Column221"/>
    <tableColumn id="236" xr3:uid="{A09EB82F-19FC-4976-8D78-10A1441E4981}" name="Column222"/>
    <tableColumn id="237" xr3:uid="{B70345FD-D68C-4D90-8CBC-47A342A35FF2}" name="Column223"/>
    <tableColumn id="238" xr3:uid="{27A4A26A-87C1-4990-BA92-7E752005CC81}" name="Column224"/>
    <tableColumn id="239" xr3:uid="{3DF380E9-CFF6-4C6D-AAF5-9D8CF4C210F1}" name="Column225"/>
    <tableColumn id="240" xr3:uid="{A56975C3-EE00-4B3E-ABF0-6433581B5F24}" name="Column226"/>
    <tableColumn id="241" xr3:uid="{EBA2BA67-7A36-4380-A143-3053A5FFA13D}" name="Column227"/>
    <tableColumn id="242" xr3:uid="{B2631EAB-9D76-4F51-9324-62EF8B3FE37D}" name="Column228"/>
    <tableColumn id="243" xr3:uid="{E3FBEF7F-AFB4-4091-8048-0EE211A90116}" name="Column229"/>
    <tableColumn id="244" xr3:uid="{7EEFE709-E4E5-4178-9A9D-DFE88ADDDB5A}" name="Column230"/>
    <tableColumn id="245" xr3:uid="{7F6B213C-5C60-4670-8DB6-FA84AEC5EC7E}" name="Column231"/>
    <tableColumn id="246" xr3:uid="{1A9631EE-26F1-4A54-B250-98BD8DC59D1B}" name="Column232"/>
    <tableColumn id="247" xr3:uid="{F9294A61-EDEA-4031-8E02-574A01E5B458}" name="Column233"/>
    <tableColumn id="248" xr3:uid="{C55A3B6B-55BA-4646-81F8-1B147F86404D}" name="Column234"/>
    <tableColumn id="249" xr3:uid="{974BA6E1-FC04-4B96-AB82-FDEB890B9646}" name="Column235"/>
    <tableColumn id="250" xr3:uid="{B7051162-DD34-44CD-9B1A-8167FBF9863B}" name="Column236"/>
    <tableColumn id="251" xr3:uid="{57E22AF9-6427-42A5-B20E-3AC56F48502B}" name="Column237"/>
    <tableColumn id="252" xr3:uid="{83AB5456-63DA-48C5-8657-A66914B421A0}" name="Column238"/>
    <tableColumn id="253" xr3:uid="{108329EB-04BB-4EAA-ABA2-0B01EAABD5C7}" name="Column239"/>
    <tableColumn id="254" xr3:uid="{58A149AA-4F82-44F1-BA23-96651B71004B}" name="Column240"/>
    <tableColumn id="255" xr3:uid="{F456455B-0259-4EB9-93A1-1E3A9601308A}" name="Column241"/>
    <tableColumn id="256" xr3:uid="{2ADEA6F1-9369-4457-9C0D-85D82CA1E5F2}" name="Column242"/>
    <tableColumn id="257" xr3:uid="{8911035C-E746-463C-B785-F1871012FCF5}" name="Column243"/>
    <tableColumn id="258" xr3:uid="{73F262B3-9C63-48D4-8802-D2484F4A4764}" name="Column244"/>
    <tableColumn id="259" xr3:uid="{D873C42F-C873-43BC-BC18-637B75DA27C0}" name="Column245"/>
    <tableColumn id="260" xr3:uid="{D5A7AF11-B613-4E51-8416-FBEDD3106658}" name="Column246"/>
    <tableColumn id="261" xr3:uid="{7F7D334E-C113-466B-9188-F916DFADA044}" name="Column247"/>
    <tableColumn id="262" xr3:uid="{EBC25A62-8097-49C7-9894-88B4B1297EAC}" name="Column248"/>
    <tableColumn id="263" xr3:uid="{DFB6776E-53B9-4255-B563-6E960DBE40F0}" name="Column249"/>
    <tableColumn id="264" xr3:uid="{A46313FF-D0E7-45F0-9790-444B1B738E1E}" name="Column250"/>
    <tableColumn id="265" xr3:uid="{C38B8B27-C982-4431-8D3B-4A2094D1C57B}" name="Column251"/>
    <tableColumn id="266" xr3:uid="{92E4D505-E81B-4482-9A50-44287D1228BD}" name="Column252"/>
    <tableColumn id="267" xr3:uid="{978ACD13-5A23-4578-81DA-69AFE47F4692}" name="Column253"/>
    <tableColumn id="268" xr3:uid="{83EF0170-3E82-4268-BE11-D9E60D6EF4E0}" name="Column254"/>
    <tableColumn id="269" xr3:uid="{FBDB99A8-8024-44FA-9E17-40B654E9D7FA}" name="Column255"/>
    <tableColumn id="270" xr3:uid="{7794F61C-A9BC-4E06-817B-F0FA3C471B8E}" name="Column256"/>
    <tableColumn id="271" xr3:uid="{435A7EA0-0B03-457F-BBAE-0C17421B3805}" name="Column257"/>
    <tableColumn id="272" xr3:uid="{6E7CD8D6-33AA-45B0-BF40-1BA3BF93E037}" name="Column258"/>
    <tableColumn id="273" xr3:uid="{F03BA828-9B44-4707-BF94-2537CBDC93C5}" name="Column259"/>
    <tableColumn id="274" xr3:uid="{F3DC77BA-92E1-4252-B02D-8AEA163C81B3}" name="Column260"/>
    <tableColumn id="275" xr3:uid="{4830309F-5170-4148-A681-CE5474186A50}" name="Column261"/>
    <tableColumn id="276" xr3:uid="{AE676D03-D1C0-439D-9F3C-3E5C9FB5344E}" name="Column262"/>
    <tableColumn id="277" xr3:uid="{61D85282-CC04-4D5B-892C-33AA66398851}" name="Column263"/>
    <tableColumn id="278" xr3:uid="{2FE57406-1366-46EA-9106-076E0488F450}" name="Column264"/>
    <tableColumn id="279" xr3:uid="{86CE427A-C44D-4FD0-9B07-ECF5DD04C20D}" name="Column265"/>
    <tableColumn id="280" xr3:uid="{C6482D02-E4A6-4E3A-B7FD-942A79A17FFD}" name="Column266"/>
    <tableColumn id="281" xr3:uid="{65EF2105-E185-4C83-85D3-4DC7B6B8CDE6}" name="Column267"/>
    <tableColumn id="282" xr3:uid="{AC371267-D67E-4BAE-A4B9-FA0411E87A46}" name="Column268"/>
    <tableColumn id="283" xr3:uid="{4B61972A-AF56-4155-94C8-0487FC552AD0}" name="Column269"/>
    <tableColumn id="284" xr3:uid="{BAC3849F-272E-4F9C-B4CB-054614F64F03}" name="Column270"/>
    <tableColumn id="285" xr3:uid="{21D532B5-5DF6-4950-9A57-836A03B9C20D}" name="Column271"/>
    <tableColumn id="286" xr3:uid="{2AA32020-8DEA-4E03-8C0C-E1C313755CBF}" name="Column272"/>
    <tableColumn id="287" xr3:uid="{0EA4F001-0F49-4367-8619-C9590D9352ED}" name="Column273"/>
    <tableColumn id="288" xr3:uid="{731D5BC9-ED0C-4C6D-93A7-3D9DD9D5CBAC}" name="Column274"/>
    <tableColumn id="289" xr3:uid="{B4C735D8-77CD-4B09-BBFF-97BDAC4265AE}" name="Column275"/>
    <tableColumn id="290" xr3:uid="{819A07F7-01C1-4E7F-8F9F-3B40834B6434}" name="Column276"/>
    <tableColumn id="291" xr3:uid="{58649D5C-2A56-4FEB-9728-E95B26389853}" name="Column277"/>
    <tableColumn id="292" xr3:uid="{31CBD87D-ADAB-48FF-BBEF-BB0C0FBA6D64}" name="Column278"/>
    <tableColumn id="293" xr3:uid="{938C209A-A280-40BF-9B46-807C62D9C811}" name="Column279"/>
    <tableColumn id="294" xr3:uid="{F1A9F398-9D5B-4E9A-A9A1-CF3961A6F8FE}" name="Column280"/>
    <tableColumn id="295" xr3:uid="{48EEA1AA-27CB-466F-ADFD-261C7E61789F}" name="Column281"/>
    <tableColumn id="296" xr3:uid="{3190FF41-77D0-43C4-9B9C-5410455B4089}" name="Column282"/>
    <tableColumn id="297" xr3:uid="{73F058A7-0348-440A-A92E-9E8D28019B5B}" name="Column283"/>
    <tableColumn id="298" xr3:uid="{760DD9D2-AE7C-4A1D-BC11-45F501EDEAF7}" name="Column284"/>
    <tableColumn id="299" xr3:uid="{3049039C-3A79-4C5C-99E3-BE5435936E29}" name="Column285"/>
    <tableColumn id="300" xr3:uid="{39A487F2-E7D1-4D74-984A-B0EA82D7E22D}" name="Column286"/>
    <tableColumn id="301" xr3:uid="{3561BFDE-69E8-44E4-9F1A-E6E306B7AC4A}" name="Column287"/>
    <tableColumn id="302" xr3:uid="{991F41A9-CD35-44D9-9214-548CE3A1C53A}" name="Column288"/>
    <tableColumn id="303" xr3:uid="{DFBDF030-2EB4-4225-88C4-60945E0422CC}" name="Column289"/>
    <tableColumn id="304" xr3:uid="{790026C6-BD94-4547-BBB7-059F520CEC32}" name="Column290"/>
    <tableColumn id="305" xr3:uid="{C052047B-6E88-4BD8-9152-BD792D79EB4A}" name="Column291"/>
    <tableColumn id="306" xr3:uid="{76D9580A-7347-448A-BB07-F99581B858F9}" name="Column292"/>
    <tableColumn id="307" xr3:uid="{B6062AED-02F2-4AF8-9542-B2363AC48004}" name="Column293"/>
    <tableColumn id="308" xr3:uid="{05D61682-426F-448A-A793-36E6CA5F32D0}" name="Column294"/>
    <tableColumn id="309" xr3:uid="{D944CD1A-662E-4B6D-B241-5C1E4D8B1228}" name="Column295"/>
    <tableColumn id="310" xr3:uid="{875C9FE3-C584-4416-B821-C5FFD1D5EBFB}" name="Column296"/>
    <tableColumn id="311" xr3:uid="{4B60F3A0-0637-4272-B2D0-EC2CDB2F6B10}" name="Column297"/>
    <tableColumn id="312" xr3:uid="{91A40661-6C39-46A9-BAF8-7FC5010646D5}" name="Column298"/>
    <tableColumn id="313" xr3:uid="{5546DD7F-5352-4CA4-AE9E-E74CD4648FA2}" name="Column299"/>
    <tableColumn id="314" xr3:uid="{258A5659-2F13-4DD8-A4E4-4E8F269D824D}" name="Column300"/>
    <tableColumn id="315" xr3:uid="{3AB7D85F-A2EA-437D-979C-02272B1D6283}" name="Column301"/>
    <tableColumn id="316" xr3:uid="{A9599E70-047A-487E-8B4F-F745D8CD891E}" name="Column302"/>
    <tableColumn id="317" xr3:uid="{1918E9E7-96E2-4DA6-8A40-6D83DAF6CAD5}" name="Column303"/>
    <tableColumn id="318" xr3:uid="{E17B4279-B605-45C0-88D4-38F571C57208}" name="Column304"/>
    <tableColumn id="319" xr3:uid="{6D32719A-3DFA-4A37-B362-FA16FF53EF73}" name="Column305"/>
    <tableColumn id="320" xr3:uid="{7AF361AE-09E4-4E61-9985-149887825399}" name="Column306"/>
    <tableColumn id="321" xr3:uid="{22D99CE0-1D11-47E2-9F07-4E55C991262D}" name="Column307"/>
    <tableColumn id="322" xr3:uid="{1269CAC7-DF65-4683-9060-8CD6C54A5C4C}" name="Column308"/>
    <tableColumn id="323" xr3:uid="{0CF3363A-0E1B-405B-8A8A-4389BED8B78B}" name="Column309"/>
    <tableColumn id="324" xr3:uid="{2C752A7B-C01B-47CC-8F74-D7EC98EE190A}" name="Column310"/>
    <tableColumn id="325" xr3:uid="{71DE692D-B64D-4F7E-9B0A-4D389AF0CAF3}" name="Column311"/>
    <tableColumn id="326" xr3:uid="{4AEDC081-D877-43E7-9DF7-AE284724E19D}" name="Column312"/>
    <tableColumn id="327" xr3:uid="{07071B90-A8AE-4F19-B4D5-60EFBFBFE5D0}" name="Column313"/>
    <tableColumn id="328" xr3:uid="{23ED715C-C068-4BFD-94EB-EF8ABA5CF22F}" name="Column314"/>
    <tableColumn id="329" xr3:uid="{9155C1C0-52B6-440F-895F-46B1BAE15F34}" name="Column315"/>
    <tableColumn id="330" xr3:uid="{8AB7526F-E031-47C1-A8BC-A0ABB5435633}" name="Column316"/>
    <tableColumn id="331" xr3:uid="{240010E7-8060-4BCF-ADB6-1C0A4C3A7BCF}" name="Column317"/>
    <tableColumn id="332" xr3:uid="{BD52532B-D948-4764-B2C9-8211C6DF1FC7}" name="Column318"/>
    <tableColumn id="333" xr3:uid="{868BA26E-F346-4210-89C5-9F410F250371}" name="Column319"/>
    <tableColumn id="334" xr3:uid="{7E69AD7F-D80E-4CEA-BA56-2DC225636C80}" name="Column320"/>
    <tableColumn id="335" xr3:uid="{1EDEE0C9-D8FC-487B-B8CB-7C929C8C24AB}" name="Column321"/>
    <tableColumn id="336" xr3:uid="{8C590AA8-23C0-41EB-8F87-C3C3833732C8}" name="Column322"/>
    <tableColumn id="337" xr3:uid="{5E626353-4E91-4336-8464-F7B974743EA1}" name="Column323"/>
    <tableColumn id="338" xr3:uid="{F1EF549A-1CE4-4F14-8854-E59F7E09EE2C}" name="Column324"/>
    <tableColumn id="339" xr3:uid="{62F237CE-D3BD-408D-B8AD-E58E6E5EA138}" name="Column325"/>
    <tableColumn id="340" xr3:uid="{7077EAF6-1917-4B5D-A2EA-2DA961D502D1}" name="Column326"/>
    <tableColumn id="341" xr3:uid="{8EF269DB-3AC0-42B6-AFE2-C41C91668653}" name="Column327"/>
    <tableColumn id="342" xr3:uid="{2015D580-D5A8-4FAC-9EC4-835C03DF614D}" name="Column328"/>
    <tableColumn id="343" xr3:uid="{3F04F782-9A91-44A8-A62D-5222AB24B82D}" name="Column329"/>
    <tableColumn id="344" xr3:uid="{B7475285-F4AF-402E-9535-8DAB9F7DA5BA}" name="Column330"/>
    <tableColumn id="345" xr3:uid="{6923D3E6-2410-4728-9624-0961AC6B6F30}" name="Column331"/>
    <tableColumn id="346" xr3:uid="{F5557F58-7F04-43F4-8CE0-64A1349EE4DA}" name="Column332"/>
    <tableColumn id="347" xr3:uid="{D5BDCACF-9FB4-480A-9DB8-4552192D580B}" name="Column333"/>
    <tableColumn id="348" xr3:uid="{332A8373-BF60-4F83-837E-5C92843FBDBF}" name="Column334"/>
    <tableColumn id="349" xr3:uid="{4F1E42D0-D940-4721-B186-CACC8BA500B3}" name="Column335"/>
    <tableColumn id="350" xr3:uid="{E1940CFE-5B92-4453-BBF3-B30EDE49D1FB}" name="Column336"/>
    <tableColumn id="351" xr3:uid="{FE20E063-BEED-4899-B1E5-D9F2B2DB93BD}" name="Column337"/>
    <tableColumn id="352" xr3:uid="{7566D0F3-9514-4E08-9235-036EAE0226C8}" name="Column338"/>
    <tableColumn id="353" xr3:uid="{4FFF9285-6657-4EBB-8E15-7F9AF066A9F5}" name="Column339"/>
    <tableColumn id="354" xr3:uid="{00BD5243-3EC7-4B7C-A217-F7ACF9D0DECC}" name="Column340"/>
    <tableColumn id="355" xr3:uid="{A0A03D1B-56FA-48C4-AF5B-E7A423A89490}" name="Column341"/>
    <tableColumn id="356" xr3:uid="{F7DE2814-D75F-4F95-9310-87E1125FE836}" name="Column342"/>
    <tableColumn id="357" xr3:uid="{AE78A120-CA3F-4F62-997D-8BBEB066408F}" name="Column343"/>
    <tableColumn id="358" xr3:uid="{A88A2716-81B9-4539-8634-6C46A50AD0A8}" name="Column344"/>
    <tableColumn id="359" xr3:uid="{3DFC3579-FDB9-420B-A8CB-AB604F6EC1E6}" name="Column345"/>
    <tableColumn id="360" xr3:uid="{08ECE516-F42F-46EB-A04A-F1C9DEDF815F}" name="Column346"/>
    <tableColumn id="361" xr3:uid="{2A8857E7-3947-4B41-B3E6-FD03B379AD1F}" name="Column347"/>
    <tableColumn id="362" xr3:uid="{E41E3FC3-6B13-4EE7-AB0E-B960518A841C}" name="Column348"/>
    <tableColumn id="363" xr3:uid="{7DD6387C-E49B-44D2-B101-8FFCBEE9D46F}" name="Column349"/>
    <tableColumn id="364" xr3:uid="{2F330A62-159B-4DE6-964B-B6E883C82252}" name="Column350"/>
    <tableColumn id="365" xr3:uid="{DF9FE1D6-5AB0-4169-ADCD-C63F8014564A}" name="Column351"/>
    <tableColumn id="366" xr3:uid="{2189E9E5-CA21-4486-9F46-C976CE21192B}" name="Column352"/>
    <tableColumn id="367" xr3:uid="{91C72B37-6D2C-4E21-B17B-96174AFF09D9}" name="Column353"/>
    <tableColumn id="368" xr3:uid="{C2BCF3AD-D592-4A54-891B-4F7CEF9845E8}" name="Column354"/>
    <tableColumn id="369" xr3:uid="{200B1F14-2D81-4225-A36B-899282AF13ED}" name="Column355"/>
    <tableColumn id="370" xr3:uid="{0F2D2AC6-5DE5-4EA6-992E-CDD1EE74ECEA}" name="Column356"/>
    <tableColumn id="371" xr3:uid="{673FFC87-6E02-4480-87BA-23E2D94CF7C5}" name="Column357"/>
    <tableColumn id="372" xr3:uid="{2333FBBA-E4A1-4ACE-AB7C-33251D45F1D4}" name="Column358"/>
    <tableColumn id="373" xr3:uid="{CCABB402-065A-4008-8A35-C233767A0F27}" name="Column359"/>
    <tableColumn id="374" xr3:uid="{D0C529D4-57AD-450A-85D0-132302AA6F95}" name="Column360"/>
    <tableColumn id="375" xr3:uid="{0960962A-42AB-4EAA-BCF5-30944F810ECA}" name="Column361"/>
    <tableColumn id="376" xr3:uid="{650CB355-9C24-4AFB-9E16-6B6712C28178}" name="Column362"/>
    <tableColumn id="377" xr3:uid="{FC618C76-2555-46DC-9993-CE2C7650F2F1}" name="Column363"/>
    <tableColumn id="378" xr3:uid="{017E752C-CAFC-43B5-902B-2F20EACC20C2}" name="Column364"/>
    <tableColumn id="379" xr3:uid="{DE6DB83B-98A1-4D7C-9C0B-45842EA90A6E}" name="Column365"/>
    <tableColumn id="380" xr3:uid="{7ACCC85D-FCEA-492D-B5BF-1A558821EA63}" name="Column366"/>
    <tableColumn id="381" xr3:uid="{A5F75B8D-2FBC-4760-9187-DF3D13912145}" name="Column367"/>
    <tableColumn id="382" xr3:uid="{E545FC13-4707-44A2-A0F1-E475E48574CF}" name="Column368"/>
    <tableColumn id="383" xr3:uid="{DD15AEC3-2F59-4190-92B5-2D7255C75AF3}" name="Column369"/>
    <tableColumn id="384" xr3:uid="{23DB8257-7F4E-4262-9E63-918981B28F48}" name="Column370"/>
    <tableColumn id="385" xr3:uid="{D91BD519-CF58-4EAD-B55C-0C6028C8AC14}" name="Column371"/>
    <tableColumn id="386" xr3:uid="{2C343134-DA97-4CDB-B491-4EED008EEE92}" name="Column372"/>
    <tableColumn id="387" xr3:uid="{5E706680-EAB8-47E2-A1A7-48C7CBE45564}" name="Column373"/>
    <tableColumn id="388" xr3:uid="{8AD8D22F-E2B0-4299-B27D-3F9431E5A22F}" name="Column374"/>
    <tableColumn id="389" xr3:uid="{E4A82A7D-00A3-41B0-84A0-E0B82C713E32}" name="Column375"/>
    <tableColumn id="390" xr3:uid="{62D19EC3-751F-4B36-9F64-BD723F47C01A}" name="Column376"/>
    <tableColumn id="391" xr3:uid="{D9A38763-D476-4290-8E93-A9A1ECC6D854}" name="Column377"/>
    <tableColumn id="392" xr3:uid="{84F83CCF-E211-4E5A-ACCA-4627086A22BC}" name="Column378"/>
    <tableColumn id="393" xr3:uid="{BB56E5FB-5F04-4FC0-A277-F7C734BA75CD}" name="Column379"/>
    <tableColumn id="394" xr3:uid="{503E9350-6A7C-470C-BE87-33D236EDAF5E}" name="Column380"/>
    <tableColumn id="395" xr3:uid="{38ECE507-4392-404E-8B47-77C43075B770}" name="Column381"/>
    <tableColumn id="396" xr3:uid="{C3EC4715-123E-48C6-B1D9-8F2D2FC47D84}" name="Column382"/>
    <tableColumn id="397" xr3:uid="{0E59D69F-37CB-4B89-B38C-D9780AA15BA2}" name="Column383"/>
    <tableColumn id="398" xr3:uid="{58ADF0E1-7E39-4EB6-8CB2-82CBC3FA9AD5}" name="Column384"/>
    <tableColumn id="399" xr3:uid="{43B785E1-3200-4A47-BFAB-1884DB375ED4}" name="Column385"/>
    <tableColumn id="400" xr3:uid="{FE2B687B-B513-444E-8563-0DF5A003EF1C}" name="Column386"/>
    <tableColumn id="401" xr3:uid="{B0331077-FD1D-4D03-B3F6-174E21AE5C4A}" name="Column387"/>
    <tableColumn id="402" xr3:uid="{73C8C328-B703-4DC2-B8DA-C90EE11887DB}" name="Column388"/>
    <tableColumn id="403" xr3:uid="{09AA3B5D-E418-4754-AA37-2B5202815AE1}" name="Column389"/>
    <tableColumn id="404" xr3:uid="{B37DF0D1-3A95-46A5-98ED-BDBEABD7FD1F}" name="Column390"/>
    <tableColumn id="405" xr3:uid="{66539515-49B6-4020-B268-1BA16396E4BF}" name="Column391"/>
    <tableColumn id="406" xr3:uid="{72196E77-594D-4BF8-8AE9-C402D5FD8D11}" name="Column392"/>
    <tableColumn id="407" xr3:uid="{E6294736-9171-4BB0-88E0-CC686B2EE70F}" name="Column393"/>
    <tableColumn id="408" xr3:uid="{665CF038-E683-48B8-9A7A-68991A032AA7}" name="Column394"/>
    <tableColumn id="409" xr3:uid="{A4757B51-B029-48B1-B370-A2BB99F0065F}" name="Column395"/>
    <tableColumn id="410" xr3:uid="{A68E808B-9474-4B4C-AD20-E4338BA99DF6}" name="Column396"/>
    <tableColumn id="411" xr3:uid="{4260A5DA-85D9-4E65-98FC-5A641C6F1DB8}" name="Column397"/>
    <tableColumn id="412" xr3:uid="{3D82064D-DA19-44C8-9432-8BC8AF236735}" name="Column398"/>
    <tableColumn id="413" xr3:uid="{44EA7E06-A693-4F6C-BB89-A0F213F4880A}" name="Column399"/>
    <tableColumn id="414" xr3:uid="{3794EEAF-B1EB-407E-BCCB-B0520A5CB05B}" name="Column400"/>
    <tableColumn id="415" xr3:uid="{3763E897-6B38-4E16-A25E-D987BD29E759}" name="Column401"/>
    <tableColumn id="416" xr3:uid="{B387A368-AABE-4390-928C-7AC179F0ECD6}" name="Column402"/>
    <tableColumn id="417" xr3:uid="{68E9DF78-C03F-46E6-9463-DAA94ADEAA59}" name="Column403"/>
    <tableColumn id="418" xr3:uid="{A22B99C0-8E0F-457C-859A-5C3E334EFC1B}" name="Column404"/>
    <tableColumn id="419" xr3:uid="{58DAE2BB-FB62-41E7-AC9D-5DEA44AB4FC0}" name="Column405"/>
    <tableColumn id="420" xr3:uid="{AB9F85E2-39A7-4CE9-B65F-567E093CFE48}" name="Column406"/>
    <tableColumn id="421" xr3:uid="{B8E4C430-1636-433E-BDA9-1E19698F6D91}" name="Column407"/>
    <tableColumn id="422" xr3:uid="{798A89F9-831C-47B3-9C2C-5119D02997AE}" name="Column408"/>
    <tableColumn id="423" xr3:uid="{2C942B4A-863C-463E-93F0-2526209580CA}" name="Column409"/>
    <tableColumn id="424" xr3:uid="{85E4EDE1-60E0-4331-BEFC-ED4CA57E0169}" name="Column410"/>
    <tableColumn id="425" xr3:uid="{7A7D26B1-D3FA-4B8F-96C3-A5CF1EEFD589}" name="Column411"/>
    <tableColumn id="426" xr3:uid="{E2C6A1A6-3F09-44C1-BBFB-1E19199742DD}" name="Column412"/>
    <tableColumn id="427" xr3:uid="{3EB320CB-8568-4C1F-AC3F-D2638EE83F33}" name="Column413"/>
    <tableColumn id="428" xr3:uid="{3A1F8B0E-6365-475A-84FD-0805D550B35B}" name="Column414"/>
    <tableColumn id="429" xr3:uid="{9B0F9FE3-89C7-4351-A80C-888CF4B52EEC}" name="Column415"/>
    <tableColumn id="430" xr3:uid="{7080F932-C98C-4897-BCA0-8E03A40873E9}" name="Column416"/>
    <tableColumn id="431" xr3:uid="{574C9BD4-6876-4FAB-80E4-6693593D445C}" name="Column417"/>
    <tableColumn id="432" xr3:uid="{17F1E18E-962D-4188-B574-A80A1C077282}" name="Column418"/>
    <tableColumn id="433" xr3:uid="{F27E312D-5F87-488A-81EE-9A6F7A420488}" name="Column419"/>
    <tableColumn id="434" xr3:uid="{0208E5AD-7A4B-4947-ABC4-56AA8405E0B6}" name="Column420"/>
    <tableColumn id="435" xr3:uid="{98221E47-71B3-44CB-A7D0-780FD84F04A2}" name="Column421"/>
    <tableColumn id="436" xr3:uid="{735BD245-EF3D-4A41-968F-FB123508680F}" name="Column422"/>
    <tableColumn id="437" xr3:uid="{B9C513C4-73CC-4C84-8A03-2F205D8F4095}" name="Column423"/>
    <tableColumn id="438" xr3:uid="{E6D2D33F-A132-4EAC-9661-861CC7AA2D2B}" name="Column424"/>
    <tableColumn id="439" xr3:uid="{7EB7D107-07E8-4AAB-B875-7D098ADBAAD4}" name="Column425"/>
    <tableColumn id="440" xr3:uid="{A4993F67-7872-42E1-8C87-0CEF85BD828B}" name="Column426"/>
    <tableColumn id="441" xr3:uid="{98429699-F42A-498C-AE8F-7152D9A7F08F}" name="Column427"/>
    <tableColumn id="442" xr3:uid="{6686F1C3-1DDA-4AE8-8540-4FFC2E84289D}" name="Column428"/>
    <tableColumn id="443" xr3:uid="{1CF0AA79-5FBB-46C4-803C-A42619544B96}" name="Column429"/>
    <tableColumn id="444" xr3:uid="{19EFCC16-4801-4562-A546-59215B0B72B4}" name="Column430"/>
    <tableColumn id="445" xr3:uid="{6FF77663-9481-4C31-B636-A0308D88A17C}" name="Column431"/>
    <tableColumn id="446" xr3:uid="{56491B7A-1C61-4637-AD9F-14B3158D37DB}" name="Column432"/>
    <tableColumn id="447" xr3:uid="{7247ADD9-462D-4F66-BD14-19BA39C9AA2E}" name="Column433"/>
    <tableColumn id="448" xr3:uid="{7FA40FB5-7C68-4330-A613-E2FF8F0D264F}" name="Column434"/>
    <tableColumn id="449" xr3:uid="{52FA7C49-A242-43BF-86FC-A99FC231617E}" name="Column435"/>
    <tableColumn id="450" xr3:uid="{F2703F4C-28B5-4B99-8DAA-E3DB40DBB7DA}" name="Column436"/>
    <tableColumn id="451" xr3:uid="{F8091A9E-25BE-4EAF-8CD9-6DE25D3B44DA}" name="Column437"/>
    <tableColumn id="452" xr3:uid="{AA1574F7-6F00-4B70-8C83-84A7F4602F16}" name="Column438"/>
    <tableColumn id="453" xr3:uid="{2987170C-3BF3-4F7F-BE96-C1BBFE808551}" name="Column439"/>
    <tableColumn id="454" xr3:uid="{34A562AC-86AE-48AB-8F02-ADCC697E145C}" name="Column440"/>
    <tableColumn id="455" xr3:uid="{DBCB9A70-9934-4570-8AF6-122201F5097B}" name="Column441"/>
    <tableColumn id="456" xr3:uid="{1C317DDD-47C6-4820-8463-9A16ABC6A95B}" name="Column442"/>
    <tableColumn id="457" xr3:uid="{8B6EDAF5-3181-42D1-9D10-E94CA40DF9E7}" name="Column443"/>
    <tableColumn id="458" xr3:uid="{59ECD672-48AB-4FDD-B6B1-7C07414C91CB}" name="Column444"/>
    <tableColumn id="459" xr3:uid="{02F2316E-1E2C-4129-874C-A4AD4B712A9A}" name="Column445"/>
    <tableColumn id="460" xr3:uid="{1F7B7B40-A18F-49EB-AA25-E4B512878AFC}" name="Column446"/>
    <tableColumn id="461" xr3:uid="{AB9220F1-CC7B-4A76-A526-E219F3EE4911}" name="Column447"/>
    <tableColumn id="462" xr3:uid="{D46506C7-2B97-451B-811B-ED833F17B2F9}" name="Column448"/>
    <tableColumn id="463" xr3:uid="{BE180A50-A91A-4365-A3DA-95097BC18FA0}" name="Column449"/>
    <tableColumn id="464" xr3:uid="{3D32D737-1BCF-443E-810A-4FED03B76C67}" name="Column450"/>
    <tableColumn id="465" xr3:uid="{F61CF32D-D10D-456C-A538-DF0A8E591EB0}" name="Column451"/>
    <tableColumn id="466" xr3:uid="{01BE07B6-8B86-4FAC-BD70-F7DBDCC38177}" name="Column452"/>
    <tableColumn id="467" xr3:uid="{2EF9D20C-F866-4D5A-B370-C3D1A3FCB849}" name="Column453"/>
    <tableColumn id="468" xr3:uid="{C5DD3862-63EA-49B0-B836-B33A08E10152}" name="Column454"/>
    <tableColumn id="469" xr3:uid="{6FA92276-0F11-4F34-9A22-469A93343338}" name="Column455"/>
    <tableColumn id="470" xr3:uid="{7FA36A1D-80F3-4BBA-9975-034343E0FA45}" name="Column456"/>
    <tableColumn id="471" xr3:uid="{5AB16425-C895-4A24-A399-750C6762C0F4}" name="Column457"/>
    <tableColumn id="472" xr3:uid="{EFD51368-6565-48A3-A263-F6B4D9A9E34E}" name="Column458"/>
    <tableColumn id="473" xr3:uid="{D55700DC-EB53-46F8-927D-F0D3F11FD403}" name="Column459"/>
    <tableColumn id="474" xr3:uid="{667480EF-29A3-45C5-AD14-7BD3D5F8E67D}" name="Column460"/>
    <tableColumn id="475" xr3:uid="{EB12BE88-8B71-4145-99AE-6E05DBD441DF}" name="Column461"/>
    <tableColumn id="476" xr3:uid="{671F99A9-C20F-46F7-8424-047E5055F11A}" name="Column462"/>
    <tableColumn id="477" xr3:uid="{BC091EC9-7188-4274-8BC9-ED6566AC9ACC}" name="Column463"/>
    <tableColumn id="478" xr3:uid="{9B080DC5-F1F7-4E95-AF3C-3B5A0E8B4938}" name="Column464"/>
    <tableColumn id="479" xr3:uid="{0D6C9AFE-0445-4218-B6D7-78FE34F832D0}" name="Column465"/>
    <tableColumn id="480" xr3:uid="{7BD8781F-BB4B-4B89-88C7-619C22CA3795}" name="Column466"/>
    <tableColumn id="481" xr3:uid="{984D88A4-EB6C-4A46-8DE6-E3C20BBF9FB1}" name="Column467"/>
    <tableColumn id="482" xr3:uid="{9281D35C-E8C2-4F0A-A7B2-4AEC87D8F86E}" name="Column468"/>
    <tableColumn id="483" xr3:uid="{85888F5F-5DB0-4446-ACDF-4AA05AA4EF5B}" name="Column469"/>
    <tableColumn id="484" xr3:uid="{9F1A0C49-3D79-4856-97DA-53D6D881845A}" name="Column470"/>
    <tableColumn id="485" xr3:uid="{DC2BA258-6610-4DEF-8AA9-2B26A2097A19}" name="Column471"/>
    <tableColumn id="486" xr3:uid="{9D4D2450-B057-481E-BF40-DFD16D1BE40E}" name="Column472"/>
    <tableColumn id="487" xr3:uid="{BEC99EF6-705B-4430-BC1B-76DDA2783144}" name="Column473"/>
    <tableColumn id="488" xr3:uid="{5EE0D3EF-401B-41D8-AA46-16ACF5792BF4}" name="Column474"/>
    <tableColumn id="489" xr3:uid="{1C732D8C-CE96-4421-8ABA-3EF4E2823F33}" name="Column475"/>
    <tableColumn id="490" xr3:uid="{9598A1B8-B45D-4905-9CEE-2A289598639C}" name="Column476"/>
    <tableColumn id="491" xr3:uid="{DBFFEAF8-F0E9-41E5-BE7E-D3A9A2C89F13}" name="Column477"/>
    <tableColumn id="492" xr3:uid="{50CCCC45-6AC8-4056-A2DD-3A932F6A78E2}" name="Column478"/>
    <tableColumn id="493" xr3:uid="{711FCC26-1351-46C8-B790-5D26FD0ABD28}" name="Column479"/>
    <tableColumn id="494" xr3:uid="{E2819BD2-FE87-458D-B803-7C70F2228715}" name="Column480"/>
    <tableColumn id="495" xr3:uid="{6094A7F5-D767-4775-B999-1FEC272EC8AC}" name="Column481"/>
    <tableColumn id="496" xr3:uid="{2ED8B65F-CADC-4E0B-966F-C106E944A825}" name="Column482"/>
    <tableColumn id="497" xr3:uid="{4D395485-BCCA-4022-8BA6-11469E059E0E}" name="Column483"/>
    <tableColumn id="498" xr3:uid="{AF6DC0A0-1DD8-435C-B2EC-98FCADF670AF}" name="Column484"/>
    <tableColumn id="499" xr3:uid="{B539C312-764D-4849-963F-B5D59D704EAF}" name="Column485"/>
    <tableColumn id="500" xr3:uid="{74BCC303-BE88-43BD-99CD-55E2069DE4C5}" name="Column486"/>
    <tableColumn id="501" xr3:uid="{1DC80F77-9356-4612-9986-7A1E444D75CE}" name="Column487"/>
    <tableColumn id="502" xr3:uid="{BECD925D-6D39-477A-AF1C-5C4F24FDFC05}" name="Column488"/>
    <tableColumn id="503" xr3:uid="{DA46343F-8A37-49CA-8AFD-BE8FC3EFE710}" name="Column489"/>
    <tableColumn id="504" xr3:uid="{42D12206-B707-4468-9108-B44DD4502880}" name="Column490"/>
    <tableColumn id="505" xr3:uid="{35D64965-9DD0-422E-BD30-C1C23EE8FE90}" name="Column491"/>
    <tableColumn id="506" xr3:uid="{D9F0E0BC-290A-4292-A3A4-01C7917284DD}" name="Column492"/>
    <tableColumn id="507" xr3:uid="{32DAE9DD-7DF0-4148-BB64-59B6CDF2CDA3}" name="Column493"/>
    <tableColumn id="508" xr3:uid="{9D3E804A-5280-4688-AB00-15CDF0F35185}" name="Column494"/>
    <tableColumn id="509" xr3:uid="{1D4AAC3B-3CCA-4379-BD7E-B0C08E6EA069}" name="Column495"/>
    <tableColumn id="510" xr3:uid="{0085A3B7-8545-44D7-8E03-21B32FCA0C11}" name="Column496"/>
    <tableColumn id="511" xr3:uid="{70207285-60BE-4BB7-BA88-CA9CD5296BF6}" name="Column497"/>
    <tableColumn id="512" xr3:uid="{1B3956D1-603E-4D9F-ADC1-664A4F646801}" name="Column498"/>
    <tableColumn id="513" xr3:uid="{8AACDAEE-1723-4E1F-878C-328B25BF4DDF}" name="Column499"/>
    <tableColumn id="514" xr3:uid="{9159732C-94E9-42F8-8C5B-A798695FA1CB}" name="Column500"/>
    <tableColumn id="515" xr3:uid="{0B42B93F-B1CE-43CC-9A49-73A4657BA237}" name="Column501"/>
    <tableColumn id="516" xr3:uid="{D312E3AC-ECD4-42EB-928F-DBC565B24504}" name="Column502"/>
    <tableColumn id="517" xr3:uid="{DB7D04C7-E797-4D80-8E07-66BC5AAE3DCA}" name="Column503"/>
    <tableColumn id="518" xr3:uid="{34DD8FC9-AAD6-453B-9BBC-03CB3F8C8475}" name="Column504"/>
    <tableColumn id="519" xr3:uid="{1463CDB8-66E1-41A9-A0C2-7807041D8A62}" name="Column505"/>
    <tableColumn id="520" xr3:uid="{C0524D67-CC54-43E9-84D7-8B70DBD75EC8}" name="Column506"/>
    <tableColumn id="521" xr3:uid="{471B6EB4-DAFF-4881-91CC-F1C4A72293E6}" name="Column507"/>
    <tableColumn id="522" xr3:uid="{B2B637D6-B982-4808-8C33-44827D7211B2}" name="Column508"/>
    <tableColumn id="523" xr3:uid="{B29A553A-5EDD-47BE-9E7A-67D7D7679A59}" name="Column509"/>
    <tableColumn id="524" xr3:uid="{855F522B-3185-48EE-B860-4AE48B41AB57}" name="Column510"/>
    <tableColumn id="525" xr3:uid="{06D83540-A1C9-4CBE-B65B-F3D6DF07E68A}" name="Column511"/>
    <tableColumn id="526" xr3:uid="{B84892F9-77CC-48CD-9460-B76F94E72D1F}" name="Column512"/>
    <tableColumn id="527" xr3:uid="{C9F53B88-44AC-49DD-9652-55D8AD406ACA}" name="Column513"/>
    <tableColumn id="528" xr3:uid="{AB6BCE99-9D12-421F-B50C-0D39FF44C7EF}" name="Column514"/>
    <tableColumn id="529" xr3:uid="{D0598985-E867-4763-91D6-428D0D7985C4}" name="Column515"/>
    <tableColumn id="530" xr3:uid="{293DA1DD-43DE-4388-9686-D014EF9DA246}" name="Column516"/>
    <tableColumn id="531" xr3:uid="{9FA77414-3EDF-4748-B5AB-61CFF73C1D32}" name="Column517"/>
    <tableColumn id="532" xr3:uid="{A192027B-22F9-4611-B05E-CC176513C553}" name="Column518"/>
    <tableColumn id="533" xr3:uid="{E6F922CF-97F9-4C17-B530-931DC05D9330}" name="Column519"/>
    <tableColumn id="534" xr3:uid="{CC48FFD9-D908-46B8-B3E9-8854EDCE65D9}" name="Column520"/>
    <tableColumn id="535" xr3:uid="{831D791A-04AA-4D9C-8469-04F2D77D91BF}" name="Column521"/>
    <tableColumn id="536" xr3:uid="{E5849E99-AA6C-4C8C-B881-AC4C85F72AEB}" name="Column522"/>
    <tableColumn id="537" xr3:uid="{78916DBC-B4D7-4792-BF25-E37F86318015}" name="Column523"/>
    <tableColumn id="538" xr3:uid="{0822986F-B2D4-437F-8DB8-C682A0EB1BD0}" name="Column524"/>
    <tableColumn id="539" xr3:uid="{E53FCD77-5259-4FD9-9396-5BF53BF72A5C}" name="Column525"/>
    <tableColumn id="540" xr3:uid="{1ECEF68C-8AC3-493B-BD23-16CC667FD18F}" name="Column526"/>
    <tableColumn id="541" xr3:uid="{1E00ECF0-3B63-43AF-8186-5B886A87B4C1}" name="Column527"/>
    <tableColumn id="542" xr3:uid="{2B501542-D202-4773-AE56-746E86059A14}" name="Column528"/>
    <tableColumn id="543" xr3:uid="{21ADC114-6BA9-4EFC-B5DE-72171A723C0E}" name="Column529"/>
    <tableColumn id="544" xr3:uid="{646B1C31-0AE6-4D64-9002-4B20C6866F9C}" name="Column530"/>
    <tableColumn id="545" xr3:uid="{22060AEF-3D43-443E-9B01-57BA84619F8D}" name="Column531"/>
    <tableColumn id="546" xr3:uid="{B929D243-BCF1-4120-A384-E0D66AA511B9}" name="Column532"/>
    <tableColumn id="547" xr3:uid="{068C9009-BF58-4B69-8D1C-1EDC0889F42B}" name="Column533"/>
    <tableColumn id="548" xr3:uid="{EAE7DF56-CB22-44D1-9AE4-7B59918B0D49}" name="Column534"/>
    <tableColumn id="549" xr3:uid="{DBE71A24-7C72-4C7E-BDA3-05492D015C28}" name="Column535"/>
    <tableColumn id="550" xr3:uid="{FEFF5DD4-491D-43E1-B505-F3934CC24ECC}" name="Column536"/>
    <tableColumn id="551" xr3:uid="{10500392-193E-4496-893F-68078AEEF57A}" name="Column537"/>
    <tableColumn id="552" xr3:uid="{FAA420A4-8A35-4466-B997-8B341F2A8FDF}" name="Column538"/>
    <tableColumn id="553" xr3:uid="{107E8C67-B60D-4B6D-AB5B-191343B7477F}" name="Column539"/>
    <tableColumn id="554" xr3:uid="{034C90C6-B1EA-49F5-AADC-C5671AB57FA1}" name="Column540"/>
    <tableColumn id="555" xr3:uid="{55691174-612C-4C1C-972C-B9F0822F9258}" name="Column541"/>
    <tableColumn id="556" xr3:uid="{28979ACA-9A9D-44EE-80C2-883D3500C003}" name="Column542"/>
    <tableColumn id="557" xr3:uid="{ADBDF63E-00CC-40CE-B523-8415AA004BC4}" name="Column543"/>
    <tableColumn id="558" xr3:uid="{B47AC390-0C8E-443B-8117-CCF6D669E463}" name="Column544"/>
    <tableColumn id="559" xr3:uid="{ABB4A07C-AD66-48A7-9B61-7FFBCB721099}" name="Column545"/>
    <tableColumn id="560" xr3:uid="{72F79EAB-2AEE-4C74-AC48-D00E98DF2AFC}" name="Column546"/>
    <tableColumn id="561" xr3:uid="{2C99F15E-5B9C-4D28-9E14-3F6EFD23AE9A}" name="Column547"/>
    <tableColumn id="562" xr3:uid="{16907B2D-0962-4042-A00B-5783F76903DD}" name="Column548"/>
    <tableColumn id="563" xr3:uid="{B3C535CD-3D74-4D10-97FD-CEB78913A46A}" name="Column549"/>
    <tableColumn id="564" xr3:uid="{E7C8589A-701B-408B-8885-77435B0A28D8}" name="Column550"/>
    <tableColumn id="565" xr3:uid="{1AF23040-9C89-49D9-A33B-2E25AA2C9792}" name="Column551"/>
    <tableColumn id="566" xr3:uid="{1F4E0636-E2F9-4224-BA87-1E6BDC46E2C1}" name="Column552"/>
    <tableColumn id="567" xr3:uid="{4666A6DB-B9B4-424F-A1B7-4775401A6F23}" name="Column553"/>
    <tableColumn id="568" xr3:uid="{54F60E1C-ED26-480A-AF53-38CA2AB86316}" name="Column554"/>
    <tableColumn id="569" xr3:uid="{337FEDDF-2AD2-4B06-A2BC-6EE00707E74C}" name="Column555"/>
    <tableColumn id="570" xr3:uid="{044B0AAB-95F5-472F-B065-627E3245DF1F}" name="Column556"/>
    <tableColumn id="571" xr3:uid="{405A22AE-390E-4C7C-B6E6-E11842167383}" name="Column557"/>
    <tableColumn id="572" xr3:uid="{D34444D2-2546-4F38-B776-0EBEA8EEDD83}" name="Column558"/>
    <tableColumn id="573" xr3:uid="{611C78BB-EEDA-47ED-A285-82C7B6D4EDFD}" name="Column559"/>
    <tableColumn id="574" xr3:uid="{56E65292-653E-4A75-A384-EA95411B1C42}" name="Column560"/>
    <tableColumn id="575" xr3:uid="{FB4E4549-F115-4608-85A8-6595B5B1E0FA}" name="Column561"/>
    <tableColumn id="576" xr3:uid="{7DCADF8D-4834-4752-B0B1-84827CB8E575}" name="Column562"/>
    <tableColumn id="577" xr3:uid="{7D9EBF4B-A051-468C-A8A3-D9C386498E47}" name="Column563"/>
    <tableColumn id="578" xr3:uid="{548780FB-3F24-4426-BE59-C15392608C99}" name="Column564"/>
    <tableColumn id="579" xr3:uid="{01E0A0FB-156A-49FD-9F17-4800AEEB7078}" name="Column565"/>
    <tableColumn id="580" xr3:uid="{122CFF49-812B-486C-A264-41AD79E1FE80}" name="Column566"/>
    <tableColumn id="581" xr3:uid="{6972041E-AE13-46D5-9636-36086EF834D6}" name="Column567"/>
    <tableColumn id="582" xr3:uid="{7869DBE2-BDD8-48A2-8E20-F5F472BD5084}" name="Column568"/>
    <tableColumn id="583" xr3:uid="{79ADD068-A165-4951-94D0-F4798D58BD37}" name="Column569"/>
    <tableColumn id="584" xr3:uid="{5E9C1BD1-56BC-4FA7-952D-5E31134EDCEB}" name="Column570"/>
    <tableColumn id="585" xr3:uid="{3F8260C1-FE1C-471C-9E42-6A416B3DB4F2}" name="Column571"/>
    <tableColumn id="586" xr3:uid="{FC245894-AC57-41C2-A7D6-A39FB4544211}" name="Column572"/>
    <tableColumn id="587" xr3:uid="{078B3DF2-7C73-44D3-85CB-AF1077BDE0D1}" name="Column573"/>
    <tableColumn id="588" xr3:uid="{D70168B5-8B36-4524-9544-622BFADE7380}" name="Column574"/>
    <tableColumn id="589" xr3:uid="{CE09C7CC-189D-48A0-BA23-894334853870}" name="Column575"/>
    <tableColumn id="590" xr3:uid="{A1470BF0-29B5-4576-8291-D7BDE0F37AB9}" name="Column576"/>
    <tableColumn id="591" xr3:uid="{4FC4050A-701E-429F-ADF3-2E747DCCD3CF}" name="Column577"/>
    <tableColumn id="592" xr3:uid="{72FC4BE2-6663-464E-98AD-63AC432BC728}" name="Column578"/>
    <tableColumn id="593" xr3:uid="{A7A37D3B-52E7-4F3A-BCD9-CD7E5D6462F6}" name="Column579"/>
    <tableColumn id="594" xr3:uid="{3C8A45F4-A748-4E16-B3ED-CE217441A081}" name="Column580"/>
    <tableColumn id="595" xr3:uid="{90A1EC19-00AE-440C-9307-F73E70B6FC98}" name="Column581"/>
    <tableColumn id="596" xr3:uid="{4EA02D4E-CEE0-45FD-8DE4-225BAABB5B51}" name="Column582"/>
    <tableColumn id="597" xr3:uid="{4E65B8A0-EE82-44FD-920C-FD12C1EC23B9}" name="Column583"/>
    <tableColumn id="598" xr3:uid="{4AD993BA-F48A-4E12-A23E-EC4067D6192E}" name="Column584"/>
    <tableColumn id="599" xr3:uid="{DC32CE32-F7C7-43E2-BF12-6404B8E90A48}" name="Column585"/>
    <tableColumn id="600" xr3:uid="{D77E03DD-2F27-4D9A-BAAA-B7F76FB1FDA4}" name="Column586"/>
    <tableColumn id="601" xr3:uid="{9E6DC7B1-1749-4B56-A6FF-356775418E58}" name="Column587"/>
    <tableColumn id="602" xr3:uid="{D06B783A-AB98-4F11-980B-6A555CFE681E}" name="Column588"/>
    <tableColumn id="603" xr3:uid="{0A8297FD-81DC-452C-AFF1-2056ADFBFD54}" name="Column589"/>
    <tableColumn id="604" xr3:uid="{0CC6D028-1130-4A24-B267-CD4FA99A876E}" name="Column590"/>
    <tableColumn id="605" xr3:uid="{F3C40E09-B636-4BFF-BD93-E93476DE6C4B}" name="Column591"/>
    <tableColumn id="606" xr3:uid="{DB2DC8A8-FDCB-44B8-80A2-D85694015332}" name="Column592"/>
    <tableColumn id="607" xr3:uid="{5EEADC4B-581D-4F4C-958B-AB24A260FCB6}" name="Column593"/>
    <tableColumn id="608" xr3:uid="{4A1F6F73-B0ED-4DF7-89D6-95D77C18EFAB}" name="Column594"/>
    <tableColumn id="609" xr3:uid="{234A63F1-05BC-4EAA-9FF0-322146649EE1}" name="Column595"/>
    <tableColumn id="610" xr3:uid="{3F7B4945-996E-4161-AE38-C0AAF37D0D5A}" name="Column596"/>
    <tableColumn id="611" xr3:uid="{2C2D25E5-8B20-4BDE-902E-198FB3190762}" name="Column597"/>
    <tableColumn id="612" xr3:uid="{73B92688-8E25-4871-9152-8EDFA3D271AB}" name="Column598"/>
    <tableColumn id="613" xr3:uid="{CBF4B7A7-26F1-48A0-AC2E-865DDFD3EF09}" name="Column599"/>
    <tableColumn id="614" xr3:uid="{FD3EC767-24F4-42F8-B7ED-44C1766F4C3E}" name="Column600"/>
    <tableColumn id="615" xr3:uid="{B04A0182-2AD8-4858-B540-36F012951B1B}" name="Column601"/>
    <tableColumn id="616" xr3:uid="{9F1CE8A7-AAB1-4DAD-9C84-2AFD03B4A6F3}" name="Column602"/>
    <tableColumn id="617" xr3:uid="{94EDD59E-17D9-4B79-9469-1CE37CFE0C64}" name="Column603"/>
    <tableColumn id="618" xr3:uid="{4E38286E-53E6-4ADC-9BE8-A53F7E1C277F}" name="Column604"/>
    <tableColumn id="619" xr3:uid="{6134039B-17B5-446C-B4D4-773D65864696}" name="Column605"/>
    <tableColumn id="620" xr3:uid="{3ED89D10-1F36-45AB-A0F5-B1A0E1312319}" name="Column606"/>
    <tableColumn id="621" xr3:uid="{8349DF68-411E-4C56-8378-6FE41651305C}" name="Column607"/>
    <tableColumn id="622" xr3:uid="{D22B7C56-EF74-44B2-9004-3E20D9F8CF4C}" name="Column608"/>
    <tableColumn id="623" xr3:uid="{A25934EF-561B-43D2-B450-C997BF419E2A}" name="Column609"/>
    <tableColumn id="624" xr3:uid="{39D716C0-29C6-4B48-AB58-F090122539B7}" name="Column610"/>
    <tableColumn id="625" xr3:uid="{F7B1D00C-B89A-4D46-B4B7-E50391FB3E17}" name="Column611"/>
    <tableColumn id="626" xr3:uid="{838EDA96-E519-468A-BF6F-47E02D047E15}" name="Column612"/>
    <tableColumn id="627" xr3:uid="{3DE6B3E1-4B4C-4276-B938-BDE42859E0D5}" name="Column613"/>
    <tableColumn id="628" xr3:uid="{EB043DD1-2CBA-4FCD-84DD-ACBD475415FC}" name="Column614"/>
    <tableColumn id="629" xr3:uid="{8B8D79FC-316B-464E-9CDC-06474A7449EC}" name="Column615"/>
    <tableColumn id="630" xr3:uid="{7A37E84C-3BC5-4501-BF26-A676A67994B2}" name="Column616"/>
    <tableColumn id="631" xr3:uid="{2CEF893D-6D94-43B8-9B1E-236D8B463E60}" name="Column617"/>
    <tableColumn id="632" xr3:uid="{B906B101-2A11-45D3-99A1-FC458413A507}" name="Column618"/>
    <tableColumn id="633" xr3:uid="{FD878C37-645D-4427-817A-3844C41B6612}" name="Column619"/>
    <tableColumn id="634" xr3:uid="{731C46AE-9671-42C5-8D0A-0102A2AFA5E4}" name="Column620"/>
    <tableColumn id="635" xr3:uid="{A55EEDA3-1F99-4F33-8A7E-C4552376A658}" name="Column621"/>
    <tableColumn id="636" xr3:uid="{D6AD04EF-F5A3-484D-BDCC-BFAB1EFAA36E}" name="Column622"/>
    <tableColumn id="637" xr3:uid="{2B31E9B8-191D-4BF3-B4D9-5D0EAF3DDE1B}" name="Column623"/>
    <tableColumn id="638" xr3:uid="{8BAB97BF-0507-470C-B5C1-98598C7436F8}" name="Column624"/>
    <tableColumn id="639" xr3:uid="{C31A4F27-7436-4E42-A430-311DA8AAE74F}" name="Column625"/>
    <tableColumn id="640" xr3:uid="{029DFE1E-3444-4897-9F2F-036EE6C5AE87}" name="Column626"/>
    <tableColumn id="641" xr3:uid="{205C1AD5-E134-46D5-A70C-B37C2D3CA700}" name="Column627"/>
    <tableColumn id="642" xr3:uid="{2AAE0695-47DF-4852-9D1F-7EA7A92E8795}" name="Column628"/>
    <tableColumn id="643" xr3:uid="{9024D32D-1AFF-44E9-AB10-9152D3DB9B9F}" name="Column629"/>
    <tableColumn id="644" xr3:uid="{220848E1-948B-4C4C-884B-CDA2308C74CC}" name="Column630"/>
    <tableColumn id="645" xr3:uid="{759A2E7C-A470-4602-9B06-CF17DCD62CD4}" name="Column631"/>
    <tableColumn id="646" xr3:uid="{05C2D25F-43BF-45D4-9D36-6A19EE25C813}" name="Column632"/>
    <tableColumn id="647" xr3:uid="{7772E9AC-6A11-49B9-80BA-6C0FB9EC2438}" name="Column633"/>
    <tableColumn id="648" xr3:uid="{AAB67A35-0C97-417F-B332-45E5D0BB30EE}" name="Column634"/>
    <tableColumn id="649" xr3:uid="{C6B8FBCB-5655-4AAA-982D-2840FE58EC07}" name="Column635"/>
    <tableColumn id="650" xr3:uid="{37EE452C-4571-4EB1-9565-9B3C3997C3FC}" name="Column636"/>
    <tableColumn id="651" xr3:uid="{7D478E60-5FF8-440E-B053-7E530888960D}" name="Column637"/>
    <tableColumn id="652" xr3:uid="{FA28F2FD-620E-49AA-827B-C2E3A99905EE}" name="Column638"/>
    <tableColumn id="653" xr3:uid="{0AD9E483-1AC7-4A87-8712-DDC659A97AE2}" name="Column639"/>
    <tableColumn id="654" xr3:uid="{89F951D3-8B40-4A71-9426-3CABC9CC08FA}" name="Column640"/>
    <tableColumn id="655" xr3:uid="{B5C0A1D0-4186-46B2-A2B0-EBEA30BC4B83}" name="Column641"/>
    <tableColumn id="656" xr3:uid="{9768704A-EC24-4DDD-9074-3CFAFF69A3CA}" name="Column642"/>
    <tableColumn id="657" xr3:uid="{D192256F-DAD2-4AE0-915A-73C097DBE056}" name="Column643"/>
    <tableColumn id="658" xr3:uid="{F61D48DC-33F0-44C2-B2B3-12FF898D415F}" name="Column644"/>
    <tableColumn id="659" xr3:uid="{92FD46D8-6762-4B23-830D-31B4EAAC0425}" name="Column645"/>
    <tableColumn id="660" xr3:uid="{D0CB96B9-D25B-4AC0-A5BF-9F6FF351D194}" name="Column646"/>
    <tableColumn id="661" xr3:uid="{08C335E1-4B47-4605-9B35-3205A20EB438}" name="Column647"/>
    <tableColumn id="662" xr3:uid="{B007C001-D567-49EB-B6AF-FE66E1422989}" name="Column648"/>
    <tableColumn id="663" xr3:uid="{B7887DDE-24C4-4FA2-BA0F-8B5A31CEC11C}" name="Column649"/>
    <tableColumn id="664" xr3:uid="{55C26987-7D5E-49E9-A8B4-F049783B6095}" name="Column650"/>
    <tableColumn id="665" xr3:uid="{0A96D50A-1E49-4237-A15E-0B326731FB2F}" name="Column651"/>
    <tableColumn id="666" xr3:uid="{CE3F7F46-1B1C-40AF-A722-855CDF13FAC1}" name="Column652"/>
    <tableColumn id="667" xr3:uid="{328B84B7-F708-4E18-A1CB-47AA29D692DE}" name="Column653"/>
    <tableColumn id="668" xr3:uid="{FF0C2B04-FCE7-4768-BF8A-B56FE9D261EA}" name="Column654"/>
    <tableColumn id="669" xr3:uid="{1A9B49A8-E480-4238-817A-75FB2A4746BA}" name="Column655"/>
    <tableColumn id="670" xr3:uid="{4645B7C7-4C9E-45B7-95BC-738BAD7DF3A4}" name="Column656"/>
    <tableColumn id="671" xr3:uid="{A7946B39-E9A4-40AF-B8C0-1A0D05F4AF68}" name="Column657"/>
    <tableColumn id="672" xr3:uid="{49973C86-B90C-462E-B4B4-59F00C6FA13B}" name="Column658"/>
    <tableColumn id="673" xr3:uid="{91398ABC-8357-4F6E-8F9A-4C6EBBFCCF43}" name="Column659"/>
    <tableColumn id="674" xr3:uid="{3B892E95-6FCA-4DC1-83FE-5D70CED11992}" name="Column660"/>
    <tableColumn id="675" xr3:uid="{A8671540-464F-493E-88C0-C2FCE77E6877}" name="Column661"/>
    <tableColumn id="676" xr3:uid="{81B46717-2FBF-40D7-BCBE-2AE19723D906}" name="Column662"/>
    <tableColumn id="677" xr3:uid="{300342A6-21AD-48E1-BEC7-712BA59CC954}" name="Column663"/>
    <tableColumn id="678" xr3:uid="{4B19BD2D-B57B-4A5D-9041-0CF2F173976F}" name="Column664"/>
    <tableColumn id="679" xr3:uid="{78B1D535-09B9-4992-A78F-85A01345336A}" name="Column665"/>
    <tableColumn id="680" xr3:uid="{B266B6F1-B56B-4DFB-848D-9E9E02083062}" name="Column666"/>
    <tableColumn id="681" xr3:uid="{E71FD241-8F75-4B74-9624-F54F6A192B90}" name="Column667"/>
    <tableColumn id="682" xr3:uid="{AC61E3FC-3B05-465B-88E0-C9CAEE93588A}" name="Column668"/>
    <tableColumn id="683" xr3:uid="{7CA349AD-D597-46C4-97F6-3F2956538218}" name="Column669"/>
    <tableColumn id="684" xr3:uid="{A5E8F1B5-6183-4AFB-8CD3-7E91F6B50840}" name="Column670"/>
    <tableColumn id="685" xr3:uid="{7F07B77C-4D36-49F3-8645-A8A42C2FB4C5}" name="Column671"/>
    <tableColumn id="686" xr3:uid="{C4791B9B-E31A-4881-94FD-FE93AE517454}" name="Column672"/>
    <tableColumn id="687" xr3:uid="{E9BE54DD-63FA-4ADE-84A8-1A3A10DDAE17}" name="Column673"/>
    <tableColumn id="688" xr3:uid="{FB13C014-7479-46B2-A9EE-6EA08C011AB8}" name="Column674"/>
    <tableColumn id="689" xr3:uid="{3E8F82BD-7662-4406-8D05-3B68CDBEC201}" name="Column675"/>
    <tableColumn id="690" xr3:uid="{BAA2324A-50DE-4934-8D22-AAF84C725003}" name="Column676"/>
    <tableColumn id="691" xr3:uid="{BCD21068-0A37-4A85-84C2-C1AC6FED18D6}" name="Column677"/>
    <tableColumn id="692" xr3:uid="{B5831D51-513A-4476-A258-497C8BDB606E}" name="Column678"/>
    <tableColumn id="693" xr3:uid="{6B2070D9-8F06-4C2F-9612-146055375681}" name="Column679"/>
    <tableColumn id="694" xr3:uid="{9BDF3F9D-6F88-4968-A020-62927F38F14A}" name="Column680"/>
    <tableColumn id="695" xr3:uid="{2FDED2DB-B2F1-4D11-BFFA-54878F403F12}" name="Column681"/>
    <tableColumn id="696" xr3:uid="{2E685BE6-C5D3-4774-9D32-C362FEF40C59}" name="Column682"/>
    <tableColumn id="697" xr3:uid="{8C00A7E2-E791-4110-98E0-F6C948090E35}" name="Column683"/>
    <tableColumn id="698" xr3:uid="{0F719F20-0D97-47DC-A15D-8B8E0F158A31}" name="Column684"/>
    <tableColumn id="699" xr3:uid="{73E1D253-7DE5-4A8A-932E-646DB349AEA8}" name="Column685"/>
    <tableColumn id="700" xr3:uid="{D84C8BB5-9138-4069-9C19-6066162E9A87}" name="Column686"/>
    <tableColumn id="701" xr3:uid="{D0DBC123-257B-4014-B97A-626DA31307C2}" name="Column687"/>
    <tableColumn id="702" xr3:uid="{7181C31A-7ABC-4CDB-902C-5D34CBA9E267}" name="Column688"/>
    <tableColumn id="703" xr3:uid="{D8072DA3-9ADC-4CAD-A77E-63783E95F6BB}" name="Column689"/>
    <tableColumn id="704" xr3:uid="{16ABEA79-CF4C-4148-914D-84B02E101F12}" name="Column690"/>
    <tableColumn id="705" xr3:uid="{EAF18107-6803-4578-BBE2-B69068A200C2}" name="Column691"/>
    <tableColumn id="706" xr3:uid="{CBAF1078-C3F8-4046-BCAC-0E074FD8696C}" name="Column692"/>
    <tableColumn id="707" xr3:uid="{5550C870-C8BD-46DB-A21A-F27A77CE7870}" name="Column693"/>
    <tableColumn id="708" xr3:uid="{D15E8760-44AD-483A-8616-E75ADCE0FE49}" name="Column694"/>
    <tableColumn id="709" xr3:uid="{320409FD-DADF-4D00-B9EA-3099EF043888}" name="Column695"/>
    <tableColumn id="710" xr3:uid="{C55AC6FE-1662-4142-9A02-5B363ACEDF93}" name="Column696"/>
    <tableColumn id="711" xr3:uid="{46D2934D-A39E-4694-862B-EAA8D8CAFC8A}" name="Column697"/>
    <tableColumn id="712" xr3:uid="{CE3A3BA1-B7E2-42FD-A3A6-00BF4A2A202C}" name="Column698"/>
    <tableColumn id="713" xr3:uid="{8C77C739-D653-4198-AF47-D63B93513DD9}" name="Column699"/>
    <tableColumn id="714" xr3:uid="{536E1999-8CBA-4C43-8535-8C41DD961983}" name="Column700"/>
    <tableColumn id="715" xr3:uid="{7ECF6981-DB47-4B6F-B542-369A9AB6F6FD}" name="Column701"/>
    <tableColumn id="716" xr3:uid="{85636D7F-8F81-4374-BC47-B3CCC4238A75}" name="Column702"/>
    <tableColumn id="717" xr3:uid="{AF081B84-9C7F-4F09-8A75-E462F2EB7922}" name="Column703"/>
    <tableColumn id="718" xr3:uid="{FAE26D64-4C55-46E3-BDB6-28AD01F3F441}" name="Column704"/>
    <tableColumn id="719" xr3:uid="{0CED2CCF-EB3A-479D-AFCE-BB57F743CED3}" name="Column705"/>
    <tableColumn id="720" xr3:uid="{69B262A3-8A65-4C6A-BAE0-EB0C3849C404}" name="Column706"/>
    <tableColumn id="721" xr3:uid="{DC63B7E7-E9A0-4748-A5B1-FB51E17E2560}" name="Column707"/>
    <tableColumn id="722" xr3:uid="{D5269322-AF99-431B-8C0F-5E3CB438D4C0}" name="Column708"/>
    <tableColumn id="723" xr3:uid="{4F4790B3-8913-4ABE-8A3B-74FD8C215A7C}" name="Column709"/>
    <tableColumn id="724" xr3:uid="{796A019C-4AA4-4203-8C42-634BF3BA2F1E}" name="Column710"/>
    <tableColumn id="725" xr3:uid="{861A58C4-99FC-4A58-B6FA-604185EEF2A0}" name="Column711"/>
    <tableColumn id="726" xr3:uid="{486D3CD4-1570-40C2-B00C-61AEF21384DB}" name="Column712"/>
    <tableColumn id="727" xr3:uid="{15787DED-5F8E-4801-B991-3E24F4C22641}" name="Column713"/>
    <tableColumn id="728" xr3:uid="{4B659B11-5CC3-456C-9BDE-01258F2A3E49}" name="Column714"/>
    <tableColumn id="729" xr3:uid="{97EE873E-E05A-4E86-A7F5-120A8CE0593D}" name="Column715"/>
    <tableColumn id="730" xr3:uid="{223533AA-DDF0-4190-899C-8000E918C9DC}" name="Column716"/>
    <tableColumn id="731" xr3:uid="{67E9DAAA-6E19-4AE4-A6D2-8B0C1B3926F5}" name="Column717"/>
    <tableColumn id="732" xr3:uid="{4E57B463-65BB-4668-8773-A52C3B0B8E3C}" name="Column718"/>
    <tableColumn id="733" xr3:uid="{9D02D1C8-EF67-4122-A14F-FBFDB8A33BD2}" name="Column719"/>
    <tableColumn id="734" xr3:uid="{C912995F-6BD7-4CA8-AF04-7B71820115BC}" name="Column720"/>
    <tableColumn id="735" xr3:uid="{B423F592-AA1C-45AE-9BD7-E43DBF1648B2}" name="Column721"/>
    <tableColumn id="736" xr3:uid="{D09FEF17-F5E0-4DA7-95DC-B47BB2F6AAB3}" name="Column722"/>
    <tableColumn id="737" xr3:uid="{7D6C8C17-7243-4E24-B82A-FEC6A6645BEE}" name="Column723"/>
    <tableColumn id="738" xr3:uid="{07D4D98E-0D07-4E87-A69A-FCE9C7BE9AAC}" name="Column724"/>
    <tableColumn id="739" xr3:uid="{BAB611BC-5254-4F3A-96BB-ED275A59D5D1}" name="Column725"/>
    <tableColumn id="740" xr3:uid="{58F67EC2-8F95-4D83-955C-E12549C22403}" name="Column726"/>
    <tableColumn id="741" xr3:uid="{8DD49A0E-28AC-4337-8E34-311F1575F158}" name="Column727"/>
    <tableColumn id="742" xr3:uid="{20B346A4-AAA3-4407-901C-0A185773FF80}" name="Column728"/>
    <tableColumn id="743" xr3:uid="{20AF0CD5-D79F-4B86-B1C3-25EC9CA70C41}" name="Column729"/>
    <tableColumn id="744" xr3:uid="{17178978-929C-407D-B842-E602FCAD5EFD}" name="Column730"/>
    <tableColumn id="745" xr3:uid="{3F20E77E-A863-41B6-87C0-AB4199C2F5E9}" name="Column731"/>
    <tableColumn id="746" xr3:uid="{6FB1A030-DCA3-4CBD-BC9B-1635A5114C4F}" name="Column732"/>
    <tableColumn id="747" xr3:uid="{700CEB6B-C7B5-4DD8-BE12-C949C50B83E6}" name="Column733"/>
    <tableColumn id="748" xr3:uid="{F506FD5E-3FE5-47D5-B746-A90F826DEEEB}" name="Column734"/>
    <tableColumn id="749" xr3:uid="{AEF51ADB-2449-4847-9137-894ED342E2B0}" name="Column735"/>
    <tableColumn id="750" xr3:uid="{5E9F56C2-BDB2-4482-A0B5-A84B6D6EF538}" name="Column736"/>
    <tableColumn id="751" xr3:uid="{8FAD2A0E-5035-4015-93DD-66711C8F78DA}" name="Column737"/>
    <tableColumn id="752" xr3:uid="{71974CA6-8996-4A40-894C-B26EE138D967}" name="Column738"/>
    <tableColumn id="753" xr3:uid="{66678711-82EC-4DBF-88EF-D911AB3B178A}" name="Column739"/>
    <tableColumn id="754" xr3:uid="{FBEF2C62-FA43-4B2C-AC55-827A8D0C295F}" name="Column740"/>
    <tableColumn id="755" xr3:uid="{C25F602B-3819-4DA9-A4A6-FA13075861DF}" name="Column741"/>
    <tableColumn id="756" xr3:uid="{D19325D5-2B14-4520-89EF-F1C099BDC173}" name="Column742"/>
    <tableColumn id="757" xr3:uid="{A8C919DD-C82B-4ADB-AA5C-0D56014A6DC0}" name="Column743"/>
    <tableColumn id="758" xr3:uid="{1EF26639-0828-41EE-BAB3-233E43FE4A02}" name="Column744"/>
    <tableColumn id="759" xr3:uid="{A733B76C-EB69-4CC4-92C3-9E6E1A40ECDF}" name="Column745"/>
    <tableColumn id="760" xr3:uid="{4ABDCAB2-0329-4F57-ACEB-20380C8A3C14}" name="Column746"/>
    <tableColumn id="761" xr3:uid="{876846FB-D79F-41B9-9AF0-D12A7890A47D}" name="Column747"/>
    <tableColumn id="762" xr3:uid="{1356801D-DACD-42F4-BB88-A06EDDDB7B23}" name="Column748"/>
    <tableColumn id="763" xr3:uid="{ECDF77CB-E40D-40B2-8DF7-DCE84C225C11}" name="Column749"/>
    <tableColumn id="764" xr3:uid="{165C6CDF-1BD6-401D-880D-9D35893ABA4B}" name="Column750"/>
    <tableColumn id="765" xr3:uid="{1A10365A-C72B-40CF-8BE4-FD15FED6D3C8}" name="Column751"/>
    <tableColumn id="766" xr3:uid="{2931A3D2-23A9-4175-A517-B35FF8F7D318}" name="Column752"/>
    <tableColumn id="767" xr3:uid="{25DCCEF0-E616-42B0-8464-273FD4585F51}" name="Column753"/>
    <tableColumn id="768" xr3:uid="{214472C7-5294-4FEE-A6FF-55A7CDDCBBDF}" name="Column754"/>
    <tableColumn id="769" xr3:uid="{C4003FDB-FF89-4E47-8798-88618F2C7B5A}" name="Column755"/>
    <tableColumn id="770" xr3:uid="{65A8624C-F502-4221-BD88-1164F7AACF9F}" name="Column756"/>
    <tableColumn id="771" xr3:uid="{FC8547AA-3895-4CE0-AA22-C585DF768C39}" name="Column757"/>
    <tableColumn id="772" xr3:uid="{24C92CCB-00B9-4465-AABE-D7E8614DB3B3}" name="Column758"/>
    <tableColumn id="773" xr3:uid="{414FF920-6522-4ED4-8DF1-76B670FFF92B}" name="Column759"/>
    <tableColumn id="774" xr3:uid="{6EC6A526-70DF-46B5-A821-83A0631FA66A}" name="Column760"/>
    <tableColumn id="775" xr3:uid="{51D7221A-9E1E-4EAE-B2F3-5CAF6FF3CB38}" name="Column761"/>
    <tableColumn id="776" xr3:uid="{710C80DF-45BD-41D4-BC32-5412879E835F}" name="Column762"/>
    <tableColumn id="777" xr3:uid="{924D7388-A7CE-41D1-8674-C82C16731896}" name="Column763"/>
    <tableColumn id="778" xr3:uid="{D31E5885-1B0A-4FA2-8222-CC515358D9F4}" name="Column764"/>
    <tableColumn id="779" xr3:uid="{BE05FBD6-20E6-4218-AE07-35267F8016B3}" name="Column765"/>
    <tableColumn id="780" xr3:uid="{4530457D-1ED3-4A9C-9D75-67497E0A046C}" name="Column766"/>
    <tableColumn id="781" xr3:uid="{8330B971-3314-4128-91D3-373EB322EC36}" name="Column767"/>
    <tableColumn id="782" xr3:uid="{0A7B76C0-A010-4123-8619-A76D831C4841}" name="Column768"/>
    <tableColumn id="783" xr3:uid="{31635C27-3385-4DB6-B3CB-A12ED78C9C91}" name="Column769"/>
    <tableColumn id="784" xr3:uid="{5677F5CC-9C9E-43DA-B1E1-256AFFDD5914}" name="Column770"/>
    <tableColumn id="785" xr3:uid="{E2AE6611-F2D3-4762-A4F0-5187EA627DB4}" name="Column771"/>
    <tableColumn id="786" xr3:uid="{547C51E8-7856-4551-96B3-F530A888A866}" name="Column772"/>
    <tableColumn id="787" xr3:uid="{929CD887-82A8-40DD-8699-7C551FE52615}" name="Column773"/>
    <tableColumn id="788" xr3:uid="{AB184802-ADDE-4F6C-9E1B-C801DDC62DC5}" name="Column774"/>
    <tableColumn id="789" xr3:uid="{BE5C8B75-AA2E-44FB-9231-BB826B656E4B}" name="Column775"/>
    <tableColumn id="790" xr3:uid="{A2AD72C6-2997-4779-A79F-D70F8894928A}" name="Column776"/>
    <tableColumn id="791" xr3:uid="{82B20AB4-622C-4E9A-BDC8-8D37038C1D18}" name="Column777"/>
    <tableColumn id="792" xr3:uid="{5E7ECF5C-3346-4B46-ACD0-4752498FC0AA}" name="Column778"/>
    <tableColumn id="793" xr3:uid="{0DA84609-D642-4033-B8D6-B4CCB51CB1EF}" name="Column779"/>
    <tableColumn id="794" xr3:uid="{70B84FC4-03AC-425B-9E33-651B7FBA8AD3}" name="Column780"/>
    <tableColumn id="795" xr3:uid="{8AE8276F-96B6-433E-8BEF-92526EE3576C}" name="Column781"/>
    <tableColumn id="796" xr3:uid="{021CF576-17DE-4B90-9E55-5E634E73C4C4}" name="Column782"/>
    <tableColumn id="797" xr3:uid="{79B963C3-164E-4DA4-AB3D-882DC9D9E78E}" name="Column783"/>
    <tableColumn id="798" xr3:uid="{0B820752-D6F7-44AB-BF10-6D6983C2F4C1}" name="Column784"/>
    <tableColumn id="799" xr3:uid="{BFFEE9D7-B6E1-43C1-AF4E-AF13392FE331}" name="Column785"/>
    <tableColumn id="800" xr3:uid="{E35D05E5-1747-4B0F-AC10-9A593CD0A4D4}" name="Column786"/>
    <tableColumn id="801" xr3:uid="{CC3900F7-267E-41FA-ABEA-F7BB4A29B8AC}" name="Column787"/>
    <tableColumn id="802" xr3:uid="{682F787B-917D-4209-8F48-3BA2CAEFF084}" name="Column788"/>
    <tableColumn id="803" xr3:uid="{A757D604-5FDB-4487-82AF-F0687CA9EB22}" name="Column789"/>
    <tableColumn id="804" xr3:uid="{1E845A1A-6D83-44A9-83AC-819A940CFCEE}" name="Column790"/>
    <tableColumn id="805" xr3:uid="{DDB63CCB-CAF6-4C1F-A54D-3BEE51D6AADB}" name="Column791"/>
    <tableColumn id="806" xr3:uid="{29A51DE5-41B4-49CD-B4ED-7ED1C7AE0921}" name="Column792"/>
    <tableColumn id="807" xr3:uid="{711435CF-674C-4D37-BEFD-3E34A12145B7}" name="Column793"/>
    <tableColumn id="808" xr3:uid="{7A754DCC-5ED3-4804-AC07-A31F0E8642C7}" name="Column794"/>
    <tableColumn id="809" xr3:uid="{E1F1CD24-B35A-4678-A283-72C246370EE2}" name="Column795"/>
    <tableColumn id="810" xr3:uid="{B88B2D69-8572-4A63-A083-51BF998B6C4C}" name="Column796"/>
    <tableColumn id="811" xr3:uid="{09930EB9-9F95-418B-A005-A90C2A37F6BE}" name="Column797"/>
    <tableColumn id="812" xr3:uid="{03583D34-1080-470F-B3FB-77FC3470A7DE}" name="Column798"/>
    <tableColumn id="813" xr3:uid="{A02B5806-0DE2-41F4-B4F8-BFBFAE333C66}" name="Column799"/>
    <tableColumn id="814" xr3:uid="{D00B82A3-F761-4E1D-9C47-98A812FF0B8C}" name="Column800"/>
    <tableColumn id="815" xr3:uid="{12794BDF-98D5-4699-BDC3-155576366507}" name="Column801"/>
    <tableColumn id="816" xr3:uid="{59F12DD5-4555-4B55-89A2-C9217FFD23D1}" name="Column802"/>
    <tableColumn id="817" xr3:uid="{B1E0D711-F9F2-45F0-AB24-EB1F06601B50}" name="Column803"/>
    <tableColumn id="818" xr3:uid="{39FE45B6-E0B1-4068-A5E9-FEB0C938CEC0}" name="Column804"/>
    <tableColumn id="819" xr3:uid="{67A77B30-4530-4BE7-AC49-B44F8DB13102}" name="Column805"/>
    <tableColumn id="820" xr3:uid="{831F1E51-CB09-4AFF-843C-4606834199A1}" name="Column806"/>
    <tableColumn id="821" xr3:uid="{DD28A9B0-BF25-4A32-AEF0-FCD87789D222}" name="Column807"/>
    <tableColumn id="822" xr3:uid="{3E1BF32D-E865-433C-AD0B-66A172F8FE87}" name="Column808"/>
    <tableColumn id="823" xr3:uid="{EC7694A3-0E24-4A9D-A899-501AF72AA726}" name="Column809"/>
    <tableColumn id="824" xr3:uid="{91D569F7-1BEE-445C-A99C-E6773F629866}" name="Column810"/>
    <tableColumn id="825" xr3:uid="{87501046-0F1D-4258-BDFD-C3D5C89C10D5}" name="Column811"/>
    <tableColumn id="826" xr3:uid="{EC3B7B7F-7988-45A3-B548-D2F564A44E1E}" name="Column812"/>
    <tableColumn id="827" xr3:uid="{E202F502-56A8-4E30-8315-067CC94A889B}" name="Column813"/>
    <tableColumn id="828" xr3:uid="{20284CD7-2DAD-4560-A044-3AB5F4F4F3E7}" name="Column814"/>
    <tableColumn id="829" xr3:uid="{FB534071-0E23-440C-9DCF-7588C86CF502}" name="Column815"/>
    <tableColumn id="830" xr3:uid="{4FC20A34-E798-4923-9194-ADE90A73B0FB}" name="Column816"/>
    <tableColumn id="831" xr3:uid="{98B23170-5066-46D7-807D-FA32D0BB1888}" name="Column817"/>
    <tableColumn id="832" xr3:uid="{94241509-2CAD-49B2-B1AF-FE299ECD599D}" name="Column818"/>
    <tableColumn id="833" xr3:uid="{99823B17-DB09-4DA4-B0E2-8298DD902FF4}" name="Column819"/>
    <tableColumn id="834" xr3:uid="{E0D28034-B630-44C2-A331-1ED1210BD7C5}" name="Column820"/>
    <tableColumn id="835" xr3:uid="{75B0D8BC-8695-4DD2-B5BB-EBFD2F9A60B7}" name="Column821"/>
    <tableColumn id="836" xr3:uid="{78E348FA-87BA-47F2-9BA9-6F98BC7E9961}" name="Column822"/>
    <tableColumn id="837" xr3:uid="{48EC331A-CA66-46FD-B00F-6986F0F7A048}" name="Column823"/>
    <tableColumn id="838" xr3:uid="{64BB8BDC-8818-4C8A-ACDB-B0C1EC6904BC}" name="Column824"/>
    <tableColumn id="839" xr3:uid="{235647C5-5E25-4BA3-B1D7-23D992B24980}" name="Column825"/>
    <tableColumn id="840" xr3:uid="{978D402F-291B-47AF-9B6A-0132B12A34DA}" name="Column826"/>
    <tableColumn id="841" xr3:uid="{32CF6DA6-F85E-48EC-AB1C-22CE6A8D6AE2}" name="Column827"/>
    <tableColumn id="842" xr3:uid="{9AF8C931-77B9-4691-BD07-536F917543AE}" name="Column828"/>
    <tableColumn id="843" xr3:uid="{21B7F92D-DF5F-4CBE-A91B-9F2C00647B00}" name="Column829"/>
    <tableColumn id="844" xr3:uid="{000884F7-A543-4044-8792-5BB6F3437335}" name="Column830"/>
    <tableColumn id="845" xr3:uid="{13DE2CCE-156F-4558-8AC0-3A1F7F83DDC3}" name="Column831"/>
    <tableColumn id="846" xr3:uid="{D0E053E9-DF24-404A-BE0D-D900E95588B8}" name="Column832"/>
    <tableColumn id="847" xr3:uid="{DA88E66E-1F07-4D5E-87F6-5FE88BAA4247}" name="Column833"/>
    <tableColumn id="848" xr3:uid="{C54D1BC1-EE8B-40C5-BC9A-44F0DDD564C9}" name="Column834"/>
    <tableColumn id="849" xr3:uid="{8D6A3D73-EB1E-46C7-BC2D-1835E03A50D7}" name="Column835"/>
    <tableColumn id="850" xr3:uid="{8540AE52-260E-4679-9D07-0AC3CF8BF96C}" name="Column836"/>
    <tableColumn id="851" xr3:uid="{DFB25CC9-1E56-449B-B681-6A90C78BE625}" name="Column837"/>
    <tableColumn id="852" xr3:uid="{A526A15B-2E2A-4F7D-98D8-54768342BA23}" name="Column838"/>
    <tableColumn id="853" xr3:uid="{697968B2-CFB0-4597-B75A-51E412F9E43E}" name="Column839"/>
    <tableColumn id="854" xr3:uid="{081E81D8-BC0D-49FA-9D67-F21D449BF8B3}" name="Column840"/>
    <tableColumn id="855" xr3:uid="{5A060C1A-11A5-4946-A906-9831B2398C7C}" name="Column841"/>
    <tableColumn id="856" xr3:uid="{5D7C0DE7-7AED-453A-BAA9-30DEAE52AB4D}" name="Column842"/>
    <tableColumn id="857" xr3:uid="{255EB544-7C7B-4001-9D77-A0789FD411A4}" name="Column843"/>
    <tableColumn id="858" xr3:uid="{10F428F5-38FD-492B-A77B-FB9881D50535}" name="Column844"/>
    <tableColumn id="859" xr3:uid="{02654F93-FF39-4FB9-81F4-4A5E663A13F2}" name="Column845"/>
    <tableColumn id="860" xr3:uid="{3EBE281E-4BE0-4A12-A9F9-6251CE62A9E8}" name="Column846"/>
    <tableColumn id="861" xr3:uid="{7A44CFDE-A2A2-4CA8-BE1E-40B70C61EDFE}" name="Column847"/>
    <tableColumn id="862" xr3:uid="{B0DD4ACA-E50B-47DA-8DDE-24B9E8D0B4D7}" name="Column848"/>
    <tableColumn id="863" xr3:uid="{1FFA0776-F088-4573-8C37-62E9DFDB0B8B}" name="Column849"/>
    <tableColumn id="864" xr3:uid="{DD9E946B-23F7-4955-A876-448A912EA0A7}" name="Column850"/>
    <tableColumn id="865" xr3:uid="{9C7D3223-C5C5-4422-98DE-C04102B173A7}" name="Column851"/>
    <tableColumn id="866" xr3:uid="{1CCB5758-4D84-4C34-B968-553D8B76EF2D}" name="Column852"/>
    <tableColumn id="867" xr3:uid="{9722A804-C946-4275-BE3C-805459FDD8B8}" name="Column853"/>
    <tableColumn id="868" xr3:uid="{9A5C4F07-9936-424D-896D-949B12FBE6C9}" name="Column854"/>
    <tableColumn id="869" xr3:uid="{930ECCFE-1302-479E-8EF6-2D4FC481E222}" name="Column855"/>
    <tableColumn id="870" xr3:uid="{6945C613-7DF0-493D-A075-68D1337C72EE}" name="Column856"/>
    <tableColumn id="871" xr3:uid="{EEDC43DC-E539-4AB0-93CB-3F13DE8AE0F2}" name="Column857"/>
    <tableColumn id="872" xr3:uid="{104222BA-0BBF-48D4-B1E4-A32611A6C49F}" name="Column858"/>
    <tableColumn id="873" xr3:uid="{F205A082-2FFF-4ECA-B144-4C492107F9F3}" name="Column859"/>
    <tableColumn id="874" xr3:uid="{63285DB0-D85E-4D30-BFF4-62D647A08791}" name="Column860"/>
    <tableColumn id="875" xr3:uid="{8946F46E-CB8D-44B2-A092-C66FB3A3DF2C}" name="Column861"/>
    <tableColumn id="876" xr3:uid="{7CFE2CAC-BF2F-46EF-8DB5-3B1909CA12C5}" name="Column862"/>
    <tableColumn id="877" xr3:uid="{829F5252-9350-44E3-995F-B4D9B7E899DA}" name="Column863"/>
    <tableColumn id="878" xr3:uid="{167F4EA2-7D7B-4390-AC35-B2D260989A8B}" name="Column864"/>
    <tableColumn id="879" xr3:uid="{DD7A1B4B-8712-4A52-B69A-A038DD935B00}" name="Column865"/>
    <tableColumn id="880" xr3:uid="{CFD03CA8-70E8-4F19-9640-3CA1F4B17894}" name="Column866"/>
    <tableColumn id="881" xr3:uid="{57ECBD3D-1F0E-40A2-85EA-BF74B3F3730E}" name="Column867"/>
    <tableColumn id="882" xr3:uid="{CB4102D1-DCCD-43A7-B30B-0EAF9AFFB9DF}" name="Column868"/>
    <tableColumn id="883" xr3:uid="{806CD7CE-EC39-4774-B483-1E907F8FC755}" name="Column869"/>
    <tableColumn id="884" xr3:uid="{7BB8B919-9083-42E4-B221-0CFB34024C30}" name="Column870"/>
    <tableColumn id="885" xr3:uid="{4CD04BCA-15F0-4347-8DC4-0602454C6000}" name="Column871"/>
    <tableColumn id="886" xr3:uid="{DB9CEB83-E922-4330-ADB8-4555A73BECE1}" name="Column872"/>
    <tableColumn id="887" xr3:uid="{C498E105-89B5-4CE1-A66B-C26A47EE2897}" name="Column873"/>
    <tableColumn id="888" xr3:uid="{7FA5B971-1B08-41B6-A611-800946EC6F69}" name="Column874"/>
    <tableColumn id="889" xr3:uid="{46C585C8-83D9-4F61-90E4-CCB6376F7C2C}" name="Column875"/>
    <tableColumn id="890" xr3:uid="{D6A607D1-C619-4FA2-A8EA-A6D4F826110B}" name="Column876"/>
    <tableColumn id="891" xr3:uid="{C29006BF-9A2A-47F5-8A54-3F9C4AF862F9}" name="Column877"/>
    <tableColumn id="892" xr3:uid="{BB5D3032-3373-4078-AC11-F3D440084EC8}" name="Column878"/>
    <tableColumn id="893" xr3:uid="{AC36F098-74F1-4F2E-93B1-0B1123D1AEC8}" name="Column879"/>
    <tableColumn id="894" xr3:uid="{9D3D646B-C0B9-42E6-8384-E8C6213AD002}" name="Column880"/>
    <tableColumn id="895" xr3:uid="{1325C54A-DBE4-4ADB-AAA7-CFAA3EC34209}" name="Column881"/>
    <tableColumn id="896" xr3:uid="{DD65B550-E575-48A0-AE7E-72710548CC37}" name="Column882"/>
    <tableColumn id="897" xr3:uid="{2E545BF6-3DCE-4C06-9489-7516922871FF}" name="Column883"/>
    <tableColumn id="898" xr3:uid="{AEBE1192-23B1-428A-8B74-AB8148843988}" name="Column884"/>
    <tableColumn id="899" xr3:uid="{11598D95-861D-4F39-BC3C-F0C9A3EA15D2}" name="Column885"/>
    <tableColumn id="900" xr3:uid="{D6116060-125F-4EFE-882F-3A08D52D8281}" name="Column886"/>
    <tableColumn id="901" xr3:uid="{DCAA88B5-1FDA-47E5-B1AF-7A1F9FF064C8}" name="Column887"/>
    <tableColumn id="902" xr3:uid="{AF21240A-3D0A-4EC6-B37A-05C7582EF6BA}" name="Column888"/>
    <tableColumn id="903" xr3:uid="{4823ECE7-3056-408F-9DB6-95F1D702E16B}" name="Column889"/>
    <tableColumn id="904" xr3:uid="{25D57863-094F-45EB-8C40-8B14551F0F1D}" name="Column890"/>
    <tableColumn id="905" xr3:uid="{2521F8D6-FED6-4D1E-BEA0-024D57620748}" name="Column891"/>
    <tableColumn id="906" xr3:uid="{BD3E9870-1433-4B24-896A-DACA07A8577E}" name="Column892"/>
    <tableColumn id="907" xr3:uid="{3AED6D92-55D2-478E-98F9-2232974BBCA3}" name="Column893"/>
    <tableColumn id="908" xr3:uid="{3554C658-15A0-41F2-B79D-26F6B280117C}" name="Column894"/>
    <tableColumn id="909" xr3:uid="{86727210-F83D-4FA6-82A6-BF9CEA12F252}" name="Column895"/>
    <tableColumn id="910" xr3:uid="{9F5B5AF7-9906-434B-9A1D-D3E52733AE1F}" name="Column896"/>
    <tableColumn id="911" xr3:uid="{EDC4088C-913F-4984-BFDA-37E89244A81D}" name="Column897"/>
    <tableColumn id="912" xr3:uid="{9F308EC3-69B5-4191-B837-5D36E4FAB51B}" name="Column898"/>
    <tableColumn id="913" xr3:uid="{A50C481C-CD86-4A9A-854F-88D03322A7AE}" name="Column899"/>
    <tableColumn id="914" xr3:uid="{39D712F1-B729-4460-B02A-B5753D7CC373}" name="Column900"/>
    <tableColumn id="915" xr3:uid="{41A7A053-C3F7-46C4-BF2D-F31029F92C63}" name="Column901"/>
    <tableColumn id="916" xr3:uid="{88EB64EF-F66B-4DF4-83B9-3F88361BC5EC}" name="Column902"/>
    <tableColumn id="917" xr3:uid="{87BE0C23-0F34-4BC7-AC50-726F49C76557}" name="Column903"/>
    <tableColumn id="918" xr3:uid="{4B3616CA-88E0-4BF7-9AEC-ED0D4B6B1E5B}" name="Column904"/>
    <tableColumn id="919" xr3:uid="{8960189D-764D-42F9-BEBB-EF108747B87E}" name="Column905"/>
    <tableColumn id="920" xr3:uid="{0C4E0E45-FD33-4EFE-8F01-09327358CB9A}" name="Column906"/>
    <tableColumn id="921" xr3:uid="{FABD2A81-24FF-4128-A64C-CE22D4BE33DC}" name="Column907"/>
    <tableColumn id="922" xr3:uid="{1DC88870-9DFA-4CB1-9A81-6F2BA042FE38}" name="Column908"/>
    <tableColumn id="923" xr3:uid="{8DF4D53C-6260-48F4-BF71-D892C9579754}" name="Column909"/>
    <tableColumn id="924" xr3:uid="{BC10B904-FE74-45D3-BE32-15213A38C7A4}" name="Column910"/>
    <tableColumn id="925" xr3:uid="{D311CA14-A35A-460B-A8CF-8C277DD9E978}" name="Column911"/>
    <tableColumn id="926" xr3:uid="{4526AAD4-74E8-4CE3-8635-9040B1D3B9A7}" name="Column912"/>
    <tableColumn id="927" xr3:uid="{3CB3E01A-A743-4C7B-AE36-D9BA60D4CDA8}" name="Column913"/>
    <tableColumn id="928" xr3:uid="{91DE1C3B-3503-485C-88DC-0FB920FA5434}" name="Column914"/>
    <tableColumn id="929" xr3:uid="{1EF0C18F-41F7-414B-9409-708D4682AF6E}" name="Column915"/>
    <tableColumn id="930" xr3:uid="{07F27F67-07AE-4BB6-ACDC-9FD57A5276D8}" name="Column916"/>
    <tableColumn id="931" xr3:uid="{B9387F59-ABFC-42FF-95BF-3697093D7724}" name="Column917"/>
    <tableColumn id="932" xr3:uid="{D8E1FFEA-E3C3-4C67-BF4B-77DC6E4E1048}" name="Column918"/>
    <tableColumn id="933" xr3:uid="{78872C16-20A1-4D48-BFA3-1AC71A3F5DC4}" name="Column919"/>
    <tableColumn id="934" xr3:uid="{24DDB59C-5C2F-4E21-8E26-68B4F3DDFC91}" name="Column920"/>
    <tableColumn id="935" xr3:uid="{ED76BD60-6DBB-4979-8689-44A40408049A}" name="Column921"/>
    <tableColumn id="936" xr3:uid="{152D37E2-F200-47F9-A4AA-E58B1A70BFB4}" name="Column922"/>
    <tableColumn id="937" xr3:uid="{412F035C-217C-462B-8494-A4F702F3F14C}" name="Column923"/>
    <tableColumn id="938" xr3:uid="{4FF03041-631F-48EE-8682-1BB495526C9A}" name="Column924"/>
    <tableColumn id="939" xr3:uid="{1493367F-959D-4A14-8836-E2B9EC9EB7F4}" name="Column925"/>
    <tableColumn id="940" xr3:uid="{52E10C87-F108-4D83-9513-70224C0357CD}" name="Column926"/>
    <tableColumn id="941" xr3:uid="{212CC7CB-F65F-4984-BFDA-90F09DD236EC}" name="Column927"/>
    <tableColumn id="942" xr3:uid="{4133DD9F-6F28-40D5-B9A8-A37FEF6ECDED}" name="Column928"/>
    <tableColumn id="943" xr3:uid="{FB08B0A4-82D1-47B3-9014-A642A209E050}" name="Column929"/>
    <tableColumn id="944" xr3:uid="{85A161B4-B3BC-43B4-9DB6-7DA73DF6FA6D}" name="Column930"/>
    <tableColumn id="945" xr3:uid="{B360C8BA-BA7C-435E-8C27-1A47F298F7CD}" name="Column931"/>
    <tableColumn id="946" xr3:uid="{48F9996C-2E6E-4E32-8A05-0B609D0E3D51}" name="Column932"/>
    <tableColumn id="947" xr3:uid="{2C63F47D-5CF4-4C77-B4B0-11135D073B9F}" name="Column933"/>
    <tableColumn id="948" xr3:uid="{EFAEC6B4-F8CA-4A79-9ECD-D15DC0A16B51}" name="Column934"/>
    <tableColumn id="949" xr3:uid="{9408014F-3ECE-407B-95BF-08F8EB055C22}" name="Column935"/>
    <tableColumn id="950" xr3:uid="{7DF1BA2E-79D7-46C7-B1BC-CC29B13C3065}" name="Column936"/>
    <tableColumn id="951" xr3:uid="{E20A8B9E-8668-400D-8E52-5C6EF2B36EE9}" name="Column937"/>
    <tableColumn id="952" xr3:uid="{8922130A-9138-4DF5-B101-5DFD6318B56C}" name="Column938"/>
    <tableColumn id="953" xr3:uid="{6729B5B8-A7CD-48DE-AC65-08B5123A8326}" name="Column939"/>
    <tableColumn id="954" xr3:uid="{9694894A-2676-4195-9A00-95235231411B}" name="Column940"/>
    <tableColumn id="955" xr3:uid="{6519325C-853C-4AF1-AA85-C6EF77A0D022}" name="Column941"/>
    <tableColumn id="956" xr3:uid="{11FD1C2D-D1C3-4382-8410-F517C176A2EE}" name="Column942"/>
    <tableColumn id="957" xr3:uid="{DAFB9D59-C0DE-444B-8693-189F7E2050A8}" name="Column943"/>
    <tableColumn id="958" xr3:uid="{493337B8-01C2-4E7B-89DE-973B85C3E98B}" name="Column944"/>
    <tableColumn id="959" xr3:uid="{F63457E5-6160-4EE9-88CC-118337404306}" name="Column945"/>
    <tableColumn id="960" xr3:uid="{D3785472-E2DC-4175-8267-CF187B21F021}" name="Column946"/>
    <tableColumn id="961" xr3:uid="{AAAB2898-003E-459B-9666-F39F472F2DF4}" name="Column947"/>
    <tableColumn id="962" xr3:uid="{F3F583B4-17C5-4FC6-90AA-2F37E6ACB912}" name="Column948"/>
    <tableColumn id="963" xr3:uid="{AD5FA867-5B25-4341-A657-F1DED8330B23}" name="Column949"/>
    <tableColumn id="964" xr3:uid="{36D5C692-C356-43CF-9F70-38FDD0A9B82C}" name="Column950"/>
    <tableColumn id="965" xr3:uid="{F48988A6-656D-4DCE-922A-EDE05A1650CD}" name="Column951"/>
    <tableColumn id="966" xr3:uid="{F0EDC0AF-752F-42EC-A233-4D61728B3B5B}" name="Column952"/>
    <tableColumn id="967" xr3:uid="{AC6D738A-2676-4FA1-8DD4-AB873B710338}" name="Column953"/>
    <tableColumn id="968" xr3:uid="{949A69EE-A315-4E52-800B-4FC9D4649802}" name="Column954"/>
    <tableColumn id="969" xr3:uid="{4A8F2B94-838C-4D03-83B1-153DBCA777D0}" name="Column955"/>
    <tableColumn id="970" xr3:uid="{A4AA5F5E-ADAF-45DA-999F-9FD1AAEC47D3}" name="Column956"/>
    <tableColumn id="971" xr3:uid="{4B17FF75-A263-4C9B-8E13-71D65D05857E}" name="Column957"/>
    <tableColumn id="972" xr3:uid="{D5AD501B-7DD4-4156-AB92-512370ABCACA}" name="Column958"/>
    <tableColumn id="973" xr3:uid="{48B5AADA-85E5-45BB-988E-D1426C4865D2}" name="Column959"/>
    <tableColumn id="974" xr3:uid="{B368510F-E871-49A3-92FD-F82D96480698}" name="Column960"/>
    <tableColumn id="975" xr3:uid="{02D2C343-2A40-4664-BB78-4D9D105650B9}" name="Column961"/>
    <tableColumn id="976" xr3:uid="{A032FFF1-3A7E-486F-B40B-4ACAE9AF7067}" name="Column962"/>
    <tableColumn id="977" xr3:uid="{92A104CF-C0F5-4EBD-A1AC-9EC7B32F365A}" name="Column963"/>
    <tableColumn id="978" xr3:uid="{A79FB619-4161-41A2-A529-DB2C52D3DDD4}" name="Column964"/>
    <tableColumn id="979" xr3:uid="{A4C1CB6C-B37A-40BB-9E08-D6101FC8AB15}" name="Column965"/>
    <tableColumn id="980" xr3:uid="{DB396EE8-FC73-4B44-ABDD-F9FF832F2560}" name="Column966"/>
    <tableColumn id="981" xr3:uid="{F4DBD717-03E7-4F12-AC4D-DEDF54FBF211}" name="Column967"/>
    <tableColumn id="982" xr3:uid="{7B208D8A-4C4F-49C2-8A12-EFEDEC670A5A}" name="Column968"/>
    <tableColumn id="983" xr3:uid="{75FD1558-F9A4-4650-801E-8D190E7D4C16}" name="Column969"/>
    <tableColumn id="984" xr3:uid="{46C362DA-3C2D-4F6D-AFD9-12BBBC40446D}" name="Column970"/>
    <tableColumn id="985" xr3:uid="{2959DB98-CD2A-4362-AD8C-CFE6301A8EC4}" name="Column971"/>
    <tableColumn id="986" xr3:uid="{DE8B45E7-85F1-4191-8E29-AD5D6E646AFB}" name="Column972"/>
    <tableColumn id="987" xr3:uid="{DCDCA89E-7D4D-4EAC-A290-782FC88BC064}" name="Column973"/>
    <tableColumn id="988" xr3:uid="{CFCF2D3E-0AF2-485F-BC6F-3B7FF151031F}" name="Column974"/>
    <tableColumn id="989" xr3:uid="{9C7177F5-D832-401D-AE86-DAAFFE8EAF20}" name="Column975"/>
    <tableColumn id="990" xr3:uid="{7A5E3C12-6322-4DCF-8A51-2D4670FA21A3}" name="Column976"/>
    <tableColumn id="991" xr3:uid="{5B8E803D-A5A3-4B07-96A1-5041384D7657}" name="Column977"/>
    <tableColumn id="992" xr3:uid="{99D6BEE2-2317-4A08-AFD8-683AB366B313}" name="Column978"/>
    <tableColumn id="993" xr3:uid="{EC71BA3E-6B90-4F69-A4F2-0DA444F1C585}" name="Column979"/>
    <tableColumn id="994" xr3:uid="{85CA1F92-5440-4FA0-A2B9-C0D125F80991}" name="Column980"/>
    <tableColumn id="995" xr3:uid="{7F53B6E2-CC53-408C-9532-D273E3509374}" name="Column981"/>
    <tableColumn id="996" xr3:uid="{823B593F-2328-49B9-B35E-0BE7D3007477}" name="Column982"/>
    <tableColumn id="997" xr3:uid="{EBB00BBA-9231-4EB0-8744-00E3EA0FCD77}" name="Column983"/>
    <tableColumn id="998" xr3:uid="{BBD97C95-1971-4726-B06E-545D5549DEF2}" name="Column984"/>
    <tableColumn id="999" xr3:uid="{3F551CE6-43C0-4919-A786-21786BB8488F}" name="Column985"/>
    <tableColumn id="1000" xr3:uid="{27AFC344-18D4-472B-818B-1937069D2859}" name="Column986"/>
    <tableColumn id="1001" xr3:uid="{85D28210-D95D-4F13-9D78-5C1B6C34E925}" name="Column987"/>
    <tableColumn id="1002" xr3:uid="{81281C56-B65C-48EF-A90B-64D0B47D280C}" name="Column988"/>
    <tableColumn id="1003" xr3:uid="{A963A3DE-AC00-4187-84CF-8BA3C5589350}" name="Column989"/>
    <tableColumn id="1004" xr3:uid="{62C4AE90-C5AD-411B-9220-2133E5181E33}" name="Column990"/>
    <tableColumn id="1005" xr3:uid="{37F57508-D73C-40CC-80A3-651A23249103}" name="Column991"/>
    <tableColumn id="1006" xr3:uid="{519AFC82-6A4B-4DD7-9253-7C06AD46BF04}" name="Column992"/>
    <tableColumn id="1007" xr3:uid="{AB4C938D-F42C-4F08-BD0A-297D9675E24F}" name="Column993"/>
    <tableColumn id="1008" xr3:uid="{5DD2896F-D4FE-484A-818F-85BEFCB80AAD}" name="Column994"/>
    <tableColumn id="1009" xr3:uid="{1F84E4A9-15F1-40C7-8186-E5588B0EFF76}" name="Column995"/>
    <tableColumn id="1010" xr3:uid="{75ABC224-802C-45EC-9C34-F91F967C3E47}" name="Column996"/>
    <tableColumn id="1011" xr3:uid="{D122EBB1-430D-43D9-B42C-B68B4B298812}" name="Column997"/>
    <tableColumn id="1012" xr3:uid="{3F6B89AE-ABE3-4B29-A8FF-7870F4C96719}" name="Column998"/>
    <tableColumn id="1013" xr3:uid="{C855EE6A-D28B-44EF-AF91-75EB9BDFE5F9}" name="Column999"/>
    <tableColumn id="1014" xr3:uid="{E5DDF1B0-C757-444D-8478-D325014647A6}" name="Column1000"/>
    <tableColumn id="1015" xr3:uid="{8C564327-B1C6-4392-9341-1FC51C8D8702}" name="Column1001"/>
    <tableColumn id="1016" xr3:uid="{5D33CA8E-7B24-4BD5-9E78-78F6321D2A80}" name="Column1002"/>
    <tableColumn id="1017" xr3:uid="{2BCCD6CA-5F5A-4294-A6AC-C062656AFE38}" name="Column1003"/>
    <tableColumn id="1018" xr3:uid="{C9430F5F-5484-470F-9999-8BCAFF8DC517}" name="Column1004"/>
    <tableColumn id="1019" xr3:uid="{39DC8875-769E-46ED-8746-341BB0832983}" name="Column1005"/>
    <tableColumn id="1020" xr3:uid="{ECA47425-5979-4A47-8449-FFDFB5C8B26C}" name="Column1006"/>
    <tableColumn id="1021" xr3:uid="{3CBC8386-7060-4D90-85E4-4B527EA3CEEE}" name="Column1007"/>
    <tableColumn id="1022" xr3:uid="{31ECC48A-4535-4230-AAB7-49BBAD67583C}" name="Column1008"/>
    <tableColumn id="1023" xr3:uid="{4B55B024-576B-4616-AF44-B56A25828793}" name="Column1009"/>
    <tableColumn id="1024" xr3:uid="{A8B75325-6204-4461-AB98-FAD78AE6D1B8}" name="Column1010"/>
    <tableColumn id="1025" xr3:uid="{D924CD26-6EF6-43C9-A7FE-13FCADC3555D}" name="Column1011"/>
    <tableColumn id="1026" xr3:uid="{47C108E9-73E6-4B57-BB78-725317954364}" name="Column1012"/>
    <tableColumn id="1027" xr3:uid="{7A660104-0055-4127-BE2E-386806EBD6C1}" name="Column1013"/>
    <tableColumn id="1028" xr3:uid="{FCD8432C-9560-4DCA-883A-DE4CB3D98E10}" name="Column1014"/>
    <tableColumn id="1029" xr3:uid="{3F5622BE-83F6-449F-AD18-563BE756D581}" name="Column1015"/>
    <tableColumn id="1030" xr3:uid="{DEAFF071-3375-4FAE-9F2C-86C2ED68A0D0}" name="Column1016"/>
    <tableColumn id="1031" xr3:uid="{F79590DC-6A0A-4DAD-84F6-C9474358654E}" name="Column1017"/>
    <tableColumn id="1032" xr3:uid="{33D05F58-8DF8-4343-BAD1-9FFCBD42D224}" name="Column1018"/>
    <tableColumn id="1033" xr3:uid="{BD8967FA-C2DD-410F-BCA1-735BA22B1B0B}" name="Column1019"/>
    <tableColumn id="1034" xr3:uid="{10167F7D-3BC1-4CA7-9060-DCAF96AF7A0E}" name="Column1020"/>
    <tableColumn id="1035" xr3:uid="{21628262-B53C-40A5-A614-D2B2E01A4199}" name="Column1021"/>
    <tableColumn id="1036" xr3:uid="{50D01457-7597-4D72-A33E-9A85A8B8BC2A}" name="Column1022"/>
    <tableColumn id="1037" xr3:uid="{72032E1C-0A17-4550-9082-3D28ABA91189}" name="Column1023"/>
    <tableColumn id="1038" xr3:uid="{F20DD624-0E0D-4DB1-8629-73125186B69F}" name="Column1024"/>
    <tableColumn id="1039" xr3:uid="{778474E0-81DA-49E3-A2F4-4F5CA31B242E}" name="Column1025"/>
    <tableColumn id="1040" xr3:uid="{CD1ACB39-D2CB-4705-82CA-8AD49AA3C67B}" name="Column1026"/>
    <tableColumn id="1041" xr3:uid="{D1050E7A-5D6A-49DE-9634-5E2FF1727202}" name="Column1027"/>
    <tableColumn id="1042" xr3:uid="{7361F404-32F1-48A4-AF02-F381FAE78646}" name="Column1028"/>
    <tableColumn id="1043" xr3:uid="{685ADA54-84D6-4147-ABD2-94898120F3F5}" name="Column1029"/>
    <tableColumn id="1044" xr3:uid="{22AEE38B-3275-4410-9458-E9A0192F55A9}" name="Column1030"/>
    <tableColumn id="1045" xr3:uid="{833BCE7F-5AA9-4CBA-926B-1865D3C40882}" name="Column1031"/>
    <tableColumn id="1046" xr3:uid="{A4BA1BD2-0FAF-49B0-ACF6-32790DF9D2EE}" name="Column1032"/>
    <tableColumn id="1047" xr3:uid="{7CD9C9B7-8675-4BEC-A013-6D61A990D302}" name="Column1033"/>
    <tableColumn id="1048" xr3:uid="{6A0F08CE-D701-4072-8690-EC628010B410}" name="Column1034"/>
    <tableColumn id="1049" xr3:uid="{E8137AC8-B01D-4187-8C8E-77CC369EC400}" name="Column1035"/>
    <tableColumn id="1050" xr3:uid="{52E55F0C-25C7-430D-9EB2-D138A75276CA}" name="Column1036"/>
    <tableColumn id="1051" xr3:uid="{242CF30F-6398-4512-A0DC-E1F38723FEC2}" name="Column1037"/>
    <tableColumn id="1052" xr3:uid="{6A8CC8EE-BC71-4717-8D46-F4D6671B913A}" name="Column1038"/>
    <tableColumn id="1053" xr3:uid="{71880343-3E14-4C56-9FFB-295FB701AE20}" name="Column1039"/>
    <tableColumn id="1054" xr3:uid="{F6E15AEC-9798-43B0-B28A-CF712EEC556B}" name="Column1040"/>
    <tableColumn id="1055" xr3:uid="{49C51B94-E7CF-4976-95D9-998BEBE4041C}" name="Column1041"/>
    <tableColumn id="1056" xr3:uid="{D0EBCA70-ACD9-4FCE-89FF-B7E087E1C4A3}" name="Column1042"/>
    <tableColumn id="1057" xr3:uid="{6EA87BFD-C33A-44BA-9D3A-6E389B6881ED}" name="Column1043"/>
    <tableColumn id="1058" xr3:uid="{21D46F1E-4398-4A0B-A8AD-F665C1C73C7F}" name="Column1044"/>
    <tableColumn id="1059" xr3:uid="{7FF58B59-7F7B-48AA-81A1-1ED6FE813163}" name="Column1045"/>
    <tableColumn id="1060" xr3:uid="{2D5180A4-BDA0-4408-A66F-36094718CA5D}" name="Column1046"/>
    <tableColumn id="1061" xr3:uid="{50723524-6194-4E67-A6B7-1582FB3808C3}" name="Column1047"/>
    <tableColumn id="1062" xr3:uid="{CEDA9697-FA28-4F99-B4FB-597F2D5B6E3A}" name="Column1048"/>
    <tableColumn id="1063" xr3:uid="{992C9EE7-D16D-4CF9-B63A-1426332C4ABA}" name="Column1049"/>
    <tableColumn id="1064" xr3:uid="{4F5C3EF6-2BA3-4407-A190-BE82DF7518BA}" name="Column1050"/>
    <tableColumn id="1065" xr3:uid="{0D2228A4-FB5B-4D50-9DD7-1F426178F45A}" name="Column1051"/>
    <tableColumn id="1066" xr3:uid="{E0B20417-09D4-4F2D-BB79-3195C3D63390}" name="Column1052"/>
    <tableColumn id="1067" xr3:uid="{27F10634-42B2-4BB7-A866-2F76C9A967A1}" name="Column1053"/>
    <tableColumn id="1068" xr3:uid="{1DCE957A-95CE-4BE4-A10C-9CA418B3B83B}" name="Column1054"/>
    <tableColumn id="1069" xr3:uid="{8AC58401-23BD-44A2-9E04-12173CB5D2A8}" name="Column1055"/>
    <tableColumn id="1070" xr3:uid="{3317D397-EA2E-47F1-B49B-565FFF586B3D}" name="Column1056"/>
    <tableColumn id="1071" xr3:uid="{8AB2F973-9A56-4DED-82C3-32C742D38931}" name="Column1057"/>
    <tableColumn id="1072" xr3:uid="{7EECC98A-84F6-46D6-AD56-FC8BBFDFEBB7}" name="Column1058"/>
    <tableColumn id="1073" xr3:uid="{8FF5BA1F-E864-411E-B3D3-C8742862B8E8}" name="Column1059"/>
    <tableColumn id="1074" xr3:uid="{758C3234-DFF8-466C-B2FF-53261F8F2343}" name="Column1060"/>
    <tableColumn id="1075" xr3:uid="{355E6E34-EA55-421E-968D-27A47CB84F61}" name="Column1061"/>
    <tableColumn id="1076" xr3:uid="{775DE1FB-CB56-43BC-B8C1-F95654CA4AB1}" name="Column1062"/>
    <tableColumn id="1077" xr3:uid="{32E4A735-A66E-4439-AC37-BB013871C742}" name="Column1063"/>
    <tableColumn id="1078" xr3:uid="{6C8CAF15-B7D8-4DBC-BF4B-B169F649FAF7}" name="Column1064"/>
    <tableColumn id="1079" xr3:uid="{2909F6FA-A2B6-466B-A091-308B145F999C}" name="Column1065"/>
    <tableColumn id="1080" xr3:uid="{3BFC6B99-177E-4A23-BA7C-22955DBE4FD7}" name="Column1066"/>
    <tableColumn id="1081" xr3:uid="{A6CEAFCA-C8B9-4AB6-B9F2-A30854E5AEF9}" name="Column1067"/>
    <tableColumn id="1082" xr3:uid="{2E0DD4F7-7995-4796-9969-E8F5AB4FDEC0}" name="Column1068"/>
    <tableColumn id="1083" xr3:uid="{CD93CDCE-2633-434A-94AC-ABCB574CAC9B}" name="Column1069"/>
    <tableColumn id="1084" xr3:uid="{C8DB5C77-FFE9-4F9E-9073-4B6E911C7B18}" name="Column1070"/>
    <tableColumn id="1085" xr3:uid="{F056B14A-ABD2-472C-A5B8-23E83E827BF4}" name="Column1071"/>
    <tableColumn id="1086" xr3:uid="{82C12BB3-6430-44BB-8B06-642F75052070}" name="Column1072"/>
    <tableColumn id="1087" xr3:uid="{6D0B8ED2-AC0C-45AD-9ABA-EAD3B826DE26}" name="Column1073"/>
    <tableColumn id="1088" xr3:uid="{D21F4107-E4C6-4E4D-83EF-60F23713211E}" name="Column1074"/>
    <tableColumn id="1089" xr3:uid="{061F3F63-FEBB-4C94-ACCD-C0B803D62FDC}" name="Column1075"/>
    <tableColumn id="1090" xr3:uid="{8C210B76-CB8C-4763-A2E0-E0C038CC6812}" name="Column1076"/>
    <tableColumn id="1091" xr3:uid="{DB4D0103-285B-450D-90AF-32363F24B767}" name="Column1077"/>
    <tableColumn id="1092" xr3:uid="{04921313-05FA-4A9C-A255-E52AADCB6C5A}" name="Column1078"/>
    <tableColumn id="1093" xr3:uid="{99F5D842-0538-44A8-85CA-80676F5B9E2B}" name="Column1079"/>
    <tableColumn id="1094" xr3:uid="{FAB12C50-13B2-4BE8-8094-5CBF734EB1B4}" name="Column1080"/>
    <tableColumn id="1095" xr3:uid="{60F4A815-1274-4916-9678-719D737E0D2F}" name="Column1081"/>
    <tableColumn id="1096" xr3:uid="{561525A6-AAFE-4166-A47C-E5304CCD1749}" name="Column1082"/>
    <tableColumn id="1097" xr3:uid="{64E6C63A-4A80-4621-AFE4-429C151BDA2F}" name="Column1083"/>
    <tableColumn id="1098" xr3:uid="{1D97776E-7800-4406-BAA2-C79F15400B4A}" name="Column1084"/>
    <tableColumn id="1099" xr3:uid="{9F730239-C39A-4AF0-B25C-C838900CAD39}" name="Column1085"/>
    <tableColumn id="1100" xr3:uid="{76A8A387-7C5B-4FD4-B378-B34AF4EB9355}" name="Column1086"/>
    <tableColumn id="1101" xr3:uid="{939EA0B3-7A94-44DE-98AB-8DD497AF8675}" name="Column1087"/>
    <tableColumn id="1102" xr3:uid="{BF27AC68-31DD-4515-BDAE-29EC843B01D7}" name="Column1088"/>
    <tableColumn id="1103" xr3:uid="{FF1F3D73-DF31-46DA-B1B9-7B68BE058322}" name="Column1089"/>
    <tableColumn id="1104" xr3:uid="{00AABC7A-F412-4026-9146-CF539FBBB4A7}" name="Column1090"/>
    <tableColumn id="1105" xr3:uid="{38420734-935F-4265-9881-C342C6953881}" name="Column1091"/>
    <tableColumn id="1106" xr3:uid="{2A9C7D98-0CF3-4E1D-8A5F-EFA35E97F14A}" name="Column1092"/>
    <tableColumn id="1107" xr3:uid="{89620572-868C-4CEA-B0FF-D03013FB1058}" name="Column1093"/>
    <tableColumn id="1108" xr3:uid="{E495CDB9-59D9-4385-89AB-9F2457EC58FA}" name="Column1094"/>
    <tableColumn id="1109" xr3:uid="{E7D8B1E2-76B3-4C59-A7BB-63432EB9F92E}" name="Column1095"/>
    <tableColumn id="1110" xr3:uid="{C77B3E11-62BC-4E40-B3E7-236A983A3820}" name="Column1096"/>
    <tableColumn id="1111" xr3:uid="{F3794D0B-145B-4089-A7B0-DD20B5F87FAA}" name="Column1097"/>
    <tableColumn id="1112" xr3:uid="{D68879F7-7705-4F4C-A0A7-B977AC1D71B8}" name="Column1098"/>
    <tableColumn id="1113" xr3:uid="{7C553196-C7CD-4928-8C20-EA8DF929573C}" name="Column1099"/>
    <tableColumn id="1114" xr3:uid="{2C4717F7-C417-474D-B451-DEF08067ED96}" name="Column1100"/>
    <tableColumn id="1115" xr3:uid="{674384AB-BB8C-4164-A6F3-4F02E0F8D835}" name="Column1101"/>
    <tableColumn id="1116" xr3:uid="{EFE4ABBA-E19D-4258-AAA9-3D2A0A697E92}" name="Column1102"/>
    <tableColumn id="1117" xr3:uid="{E1C12BCB-7577-4FBC-B70A-D3BB4747CF56}" name="Column1103"/>
    <tableColumn id="1118" xr3:uid="{E17DF0A0-245F-42CC-AD0A-48CCB05CE298}" name="Column1104"/>
    <tableColumn id="1119" xr3:uid="{3CDD4331-63F8-4C0C-9B2A-1738806C8DD6}" name="Column1105"/>
    <tableColumn id="1120" xr3:uid="{2C652169-1A1C-4C14-A2E9-776C5D137E09}" name="Column1106"/>
    <tableColumn id="1121" xr3:uid="{3738F45D-6B24-4345-AB7A-5299DFD5F6C6}" name="Column1107"/>
    <tableColumn id="1122" xr3:uid="{3A7E22F7-18D9-48F2-A903-228DC7654193}" name="Column1108"/>
    <tableColumn id="1123" xr3:uid="{1CDECB88-5864-4C0A-9674-3650699A63CC}" name="Column1109"/>
    <tableColumn id="1124" xr3:uid="{63426870-52F1-4D75-B403-DC1896A5AB89}" name="Column1110"/>
    <tableColumn id="1125" xr3:uid="{A8F15D36-E6E2-4ABD-A7AB-CBF92607E14C}" name="Column1111"/>
    <tableColumn id="1126" xr3:uid="{26E4120D-F498-4D46-9081-508CF397BE61}" name="Column1112"/>
    <tableColumn id="1127" xr3:uid="{6BB4FA06-84EF-422D-ADC3-ABFED6F08D1B}" name="Column1113"/>
    <tableColumn id="1128" xr3:uid="{57503D37-2C31-4D39-912B-DA3784FF4782}" name="Column1114"/>
    <tableColumn id="1129" xr3:uid="{68696144-EB46-4A50-94C6-674B6E69716F}" name="Column1115"/>
    <tableColumn id="1130" xr3:uid="{8AF03356-A441-4D26-B0FE-E0ADC4EBA2D8}" name="Column1116"/>
    <tableColumn id="1131" xr3:uid="{9E1CD2D7-0499-4C9B-9859-6F8B895863FF}" name="Column1117"/>
    <tableColumn id="1132" xr3:uid="{5D8F72F5-2897-4CB0-B701-CC751C1B333F}" name="Column1118"/>
    <tableColumn id="1133" xr3:uid="{32E85B6E-FB60-4693-BC1B-3CF4ADAD7F4A}" name="Column1119"/>
    <tableColumn id="1134" xr3:uid="{88EBCE1B-D660-43ED-9F41-D54BF3DBAFD4}" name="Column1120"/>
    <tableColumn id="1135" xr3:uid="{58C6B8EA-356F-481A-A27B-3B2540274813}" name="Column1121"/>
    <tableColumn id="1136" xr3:uid="{98D923AF-2570-4DAC-BE98-1C8525AD8891}" name="Column1122"/>
    <tableColumn id="1137" xr3:uid="{3F35AFDB-181A-422F-993E-5E43DDAF3DF3}" name="Column1123"/>
    <tableColumn id="1138" xr3:uid="{809202C9-4311-48E9-9A4D-200E29AAC0CA}" name="Column1124"/>
    <tableColumn id="1139" xr3:uid="{DE96E76A-8FF8-474C-BC9A-F92722A9D548}" name="Column1125"/>
    <tableColumn id="1140" xr3:uid="{CC42AC16-0665-4954-9143-BCD2D288E633}" name="Column1126"/>
    <tableColumn id="1141" xr3:uid="{85FB7DA4-389B-4E10-AC48-59EFE9A11CD6}" name="Column1127"/>
    <tableColumn id="1142" xr3:uid="{DF60D899-4923-4067-8F8A-E6C1BF275CC5}" name="Column1128"/>
    <tableColumn id="1143" xr3:uid="{7221AAC9-9369-48C8-A81D-34167C030FC0}" name="Column1129"/>
    <tableColumn id="1144" xr3:uid="{8EEFB67A-87B2-4092-AB24-F21CF4576CDD}" name="Column1130"/>
    <tableColumn id="1145" xr3:uid="{25AD76D1-AB3D-495C-94D4-A49454B46EF5}" name="Column1131"/>
    <tableColumn id="1146" xr3:uid="{DA31B8E5-CBC5-45D4-858A-AB3CCFEB0F8F}" name="Column1132"/>
    <tableColumn id="1147" xr3:uid="{0E36A994-164B-4FDA-8142-0A213A097A03}" name="Column1133"/>
    <tableColumn id="1148" xr3:uid="{8160CD45-6F90-4BE4-8DC2-64EBB7C450C4}" name="Column1134"/>
    <tableColumn id="1149" xr3:uid="{F9187195-8CE8-4C53-84B6-F39CF873D50F}" name="Column1135"/>
    <tableColumn id="1150" xr3:uid="{287EA0D8-C3A3-4280-883E-F0B81347D6CC}" name="Column1136"/>
    <tableColumn id="1151" xr3:uid="{1E8CC3E2-05ED-4E10-BA26-8D3B724756EC}" name="Column1137"/>
    <tableColumn id="1152" xr3:uid="{79C6C0A3-AD23-4CCE-8C67-786B5187D913}" name="Column1138"/>
    <tableColumn id="1153" xr3:uid="{97706E53-A91D-4B32-9B38-75A07869B114}" name="Column1139"/>
    <tableColumn id="1154" xr3:uid="{30C814C0-B926-4189-A263-06435A539A84}" name="Column1140"/>
    <tableColumn id="1155" xr3:uid="{40AC75ED-60E3-4D4B-A1C1-7187E7FD0D73}" name="Column1141"/>
    <tableColumn id="1156" xr3:uid="{2341A858-381B-4431-A59C-A387C3727FF7}" name="Column1142"/>
    <tableColumn id="1157" xr3:uid="{57407B5F-2E04-480C-BCDC-9E9DD9631BF4}" name="Column1143"/>
    <tableColumn id="1158" xr3:uid="{5E11B9B7-2556-412D-85C9-5A2CB2752496}" name="Column1144"/>
    <tableColumn id="1159" xr3:uid="{3B3733C3-26AD-4DCB-8463-795232E4557C}" name="Column1145"/>
    <tableColumn id="1160" xr3:uid="{B062D9E2-3E60-4E02-A414-56CB0EB0EEDA}" name="Column1146"/>
    <tableColumn id="1161" xr3:uid="{859754CD-12C7-49AF-A331-A8230551A535}" name="Column1147"/>
    <tableColumn id="1162" xr3:uid="{934D790E-C7AD-4561-8488-5B06E43A9B97}" name="Column1148"/>
    <tableColumn id="1163" xr3:uid="{7081D8AC-4707-4DEC-A082-812BD1E97CDA}" name="Column1149"/>
    <tableColumn id="1164" xr3:uid="{D0C6CA7B-7003-41D3-AA95-E5869FFD4171}" name="Column1150"/>
    <tableColumn id="1165" xr3:uid="{DA409564-9537-41E5-A34C-FF22840CF540}" name="Column1151"/>
    <tableColumn id="1166" xr3:uid="{EB005F29-AF18-4E68-BF4A-5A2563D0CE9D}" name="Column1152"/>
    <tableColumn id="1167" xr3:uid="{30B80512-1CD7-4799-A3E5-35EA04E7E2FC}" name="Column1153"/>
    <tableColumn id="1168" xr3:uid="{38CDD1CC-142C-4201-A97B-75FD137202C0}" name="Column1154"/>
    <tableColumn id="1169" xr3:uid="{80A3B31C-997A-4F71-8E49-714BFECBB446}" name="Column1155"/>
    <tableColumn id="1170" xr3:uid="{3D77F2B1-5B4D-42BD-ACA8-01990893A2C6}" name="Column1156"/>
    <tableColumn id="1171" xr3:uid="{03DC49E9-3AA6-43A6-8396-81A8D26B03A6}" name="Column1157"/>
    <tableColumn id="1172" xr3:uid="{098EDC66-AF56-408D-B8E6-7049CE94AD79}" name="Column1158"/>
    <tableColumn id="1173" xr3:uid="{FDDF0CB2-E54F-4176-B69B-585B97B49937}" name="Column1159"/>
    <tableColumn id="1174" xr3:uid="{0C079FEE-A6D3-4FFA-8E19-AC76678F2442}" name="Column1160"/>
    <tableColumn id="1175" xr3:uid="{73C9E785-A948-49C9-94A2-2DD3C1B5B7B0}" name="Column1161"/>
    <tableColumn id="1176" xr3:uid="{8F66392B-D073-4C4E-9578-5EE5D89D921A}" name="Column1162"/>
    <tableColumn id="1177" xr3:uid="{39C66E81-7E84-494D-A5CB-A881737CB15A}" name="Column1163"/>
    <tableColumn id="1178" xr3:uid="{9AB40FDC-6DF8-421A-B4C4-B73AB34957C6}" name="Column1164"/>
    <tableColumn id="1179" xr3:uid="{644080EC-C761-402C-946F-B7C2458287FF}" name="Column1165"/>
    <tableColumn id="1180" xr3:uid="{BE856708-9F4B-47E1-BB13-A1BE533892A1}" name="Column1166"/>
    <tableColumn id="1181" xr3:uid="{FD571854-F511-49D6-A921-3BE631EC2F01}" name="Column1167"/>
    <tableColumn id="1182" xr3:uid="{9799928F-CC1B-4515-B8AE-4FD312EABDA8}" name="Column1168"/>
    <tableColumn id="1183" xr3:uid="{713C28C2-00EC-4344-B55B-F0E878BD3915}" name="Column1169"/>
    <tableColumn id="1184" xr3:uid="{80B47F8D-2BE7-4A2E-B286-4F2C7EF95675}" name="Column1170"/>
    <tableColumn id="1185" xr3:uid="{227800D0-0F95-4831-A701-D5E9A65FD29C}" name="Column1171"/>
    <tableColumn id="1186" xr3:uid="{55DE5250-7276-4888-9449-D759902A4F66}" name="Column1172"/>
    <tableColumn id="1187" xr3:uid="{8878648D-367B-4270-87AF-80F435C33828}" name="Column1173"/>
    <tableColumn id="1188" xr3:uid="{FD45CCDD-DA06-4ADC-A589-C6320BF7EBB8}" name="Column1174"/>
    <tableColumn id="1189" xr3:uid="{16BF400E-029F-4D4D-9659-C81F033FC0E2}" name="Column1175"/>
    <tableColumn id="1190" xr3:uid="{66C801EC-7691-4207-8AD9-9049995A6AE6}" name="Column1176"/>
    <tableColumn id="1191" xr3:uid="{70C3FA13-5956-464D-B5DA-D918AAB8ACA4}" name="Column1177"/>
    <tableColumn id="1192" xr3:uid="{BF7432D7-99BE-478D-B4C2-189D0FC5D9EF}" name="Column1178"/>
    <tableColumn id="1193" xr3:uid="{A305F825-D62A-4CC0-8DE9-77BA9198DE5B}" name="Column1179"/>
    <tableColumn id="1194" xr3:uid="{F2613DFE-CBE2-44D9-AB9E-826C21251975}" name="Column1180"/>
    <tableColumn id="1195" xr3:uid="{E4265DF9-FF2B-47C3-A72C-932694950E6D}" name="Column1181"/>
    <tableColumn id="1196" xr3:uid="{AEB898EF-AB63-406E-AEB7-C65B232E3ADD}" name="Column1182"/>
    <tableColumn id="1197" xr3:uid="{6FD462AA-7B7C-49B9-BE3C-773CB3CBB86A}" name="Column1183"/>
    <tableColumn id="1198" xr3:uid="{9C5B7667-4B22-4817-B7CE-B9B18393872E}" name="Column1184"/>
    <tableColumn id="1199" xr3:uid="{8CED26BF-7355-4890-8654-EF2D8DBA696C}" name="Column1185"/>
    <tableColumn id="1200" xr3:uid="{B5EEB75F-27A8-4285-8B62-AA334420CF0A}" name="Column1186"/>
    <tableColumn id="1201" xr3:uid="{0E525379-7CAA-4598-B9CA-8BF36858ABC7}" name="Column1187"/>
    <tableColumn id="1202" xr3:uid="{3D549C3A-EB17-44F4-B5AF-9888AC30A7AF}" name="Column1188"/>
    <tableColumn id="1203" xr3:uid="{49921603-FF96-4B57-AF89-EC9239E9D6BA}" name="Column1189"/>
    <tableColumn id="1204" xr3:uid="{D6B33AC4-FF94-49D6-A819-D9A40E0916AE}" name="Column1190"/>
    <tableColumn id="1205" xr3:uid="{082DFF30-31E8-452D-A1D6-4786FE11CC88}" name="Column1191"/>
    <tableColumn id="1206" xr3:uid="{8E0EF849-F68A-4CCA-BA8F-4CBC420677AF}" name="Column1192"/>
    <tableColumn id="1207" xr3:uid="{5A672F86-6128-4225-9914-613546D36BA0}" name="Column1193"/>
    <tableColumn id="1208" xr3:uid="{7E00C044-6530-4908-AB6C-9730F8A1257A}" name="Column1194"/>
    <tableColumn id="1209" xr3:uid="{326EAE3B-F8D2-4DB7-87D2-41D7363EBA66}" name="Column1195"/>
    <tableColumn id="1210" xr3:uid="{34176AF2-E088-4E35-ABA9-4F4AC8E6F979}" name="Column1196"/>
    <tableColumn id="1211" xr3:uid="{F06E8DB6-39F2-4D6E-899C-524EC9E2D91E}" name="Column1197"/>
    <tableColumn id="1212" xr3:uid="{9D425671-C391-44B9-AE5D-C08D40880AED}" name="Column1198"/>
    <tableColumn id="1213" xr3:uid="{6E49FC5D-97EF-40F3-A4AE-D49A10040DAF}" name="Column1199"/>
    <tableColumn id="1214" xr3:uid="{EDC089D3-64D1-418F-B4C5-85F8FE0CE78F}" name="Column1200"/>
    <tableColumn id="1215" xr3:uid="{5B791087-7A37-4E47-8EBB-C9A4687A4D0F}" name="Column1201"/>
    <tableColumn id="1216" xr3:uid="{BBF77A2A-D8BA-42FB-99C2-53A93C01B9FA}" name="Column1202"/>
    <tableColumn id="1217" xr3:uid="{CB69D5E6-C9F1-4959-AEED-43045A05D17F}" name="Column1203"/>
    <tableColumn id="1218" xr3:uid="{5B8AD4A9-42E8-4D51-95A4-CB24DF9E54F9}" name="Column1204"/>
    <tableColumn id="1219" xr3:uid="{05E6CC16-405F-4A7D-B363-1F9EEAE409DE}" name="Column1205"/>
    <tableColumn id="1220" xr3:uid="{CFDE0E6E-3490-4D27-AEF7-DA6336391DAF}" name="Column1206"/>
    <tableColumn id="1221" xr3:uid="{E43596E9-4DCA-4431-8CC2-F20508F6D361}" name="Column1207"/>
    <tableColumn id="1222" xr3:uid="{3C36693F-4E8A-4482-AE0F-F06D982072C0}" name="Column1208"/>
    <tableColumn id="1223" xr3:uid="{7475FC9C-949F-467B-A1FA-E1AE6F8BCD64}" name="Column1209"/>
    <tableColumn id="1224" xr3:uid="{BA2BA257-D3A5-4F5B-9986-897A20DC05EC}" name="Column1210"/>
    <tableColumn id="1225" xr3:uid="{0F7C7F36-9949-425A-8519-C524636F279E}" name="Column1211"/>
    <tableColumn id="1226" xr3:uid="{8A92E7FB-DB38-49EF-B193-AF1D07610A55}" name="Column1212"/>
    <tableColumn id="1227" xr3:uid="{A0FE0319-3CE7-426F-A8CE-DC71AA0B4966}" name="Column1213"/>
    <tableColumn id="1228" xr3:uid="{B2711AA1-1EC2-4123-B131-E394CB2D4DAD}" name="Column1214"/>
    <tableColumn id="1229" xr3:uid="{0DEB18D8-45B6-4703-909D-AAF7C3D8473C}" name="Column1215"/>
    <tableColumn id="1230" xr3:uid="{DE574F6E-8C6C-4F16-9571-6988488885F0}" name="Column1216"/>
    <tableColumn id="1231" xr3:uid="{AB1B1447-5858-49FD-A727-0D443E473430}" name="Column1217"/>
    <tableColumn id="1232" xr3:uid="{FD91BA71-373B-48F3-8DFF-526C490FC958}" name="Column1218"/>
    <tableColumn id="1233" xr3:uid="{68CA7A19-DA8A-4B6C-B8C1-8861F6B53ECE}" name="Column1219"/>
    <tableColumn id="1234" xr3:uid="{470A9F8D-7083-453E-B1B9-82E4CA801F52}" name="Column1220"/>
    <tableColumn id="1235" xr3:uid="{5ABFCD26-50D4-467C-96B2-196F1D0CC6EF}" name="Column1221"/>
    <tableColumn id="1236" xr3:uid="{B6E886AB-8F42-4B06-963E-003789912E79}" name="Column1222"/>
    <tableColumn id="1237" xr3:uid="{74BEF7C4-080B-4810-BD4C-52A9B8ED98A8}" name="Column1223"/>
    <tableColumn id="1238" xr3:uid="{E3CCFD82-1D81-48E7-A250-261989A78070}" name="Column1224"/>
    <tableColumn id="1239" xr3:uid="{EBADA50D-38AA-4474-B7ED-68D630343036}" name="Column1225"/>
    <tableColumn id="1240" xr3:uid="{C6B1F04D-AAD1-477A-9E8F-00E25FC454BB}" name="Column1226"/>
    <tableColumn id="1241" xr3:uid="{00A92631-4793-4624-BB0F-2C36FE57DB3A}" name="Column1227"/>
    <tableColumn id="1242" xr3:uid="{F2EE6E50-483D-4266-A662-FD1CE8AF83BB}" name="Column1228"/>
    <tableColumn id="1243" xr3:uid="{1B3074E7-A627-4BB8-9304-07D1FE448B7A}" name="Column1229"/>
    <tableColumn id="1244" xr3:uid="{50703FCA-310B-4A55-B6AA-DDA4B5165684}" name="Column1230"/>
    <tableColumn id="1245" xr3:uid="{FA2C0C43-946A-4375-BEBD-9CD8DA3F96AF}" name="Column1231"/>
    <tableColumn id="1246" xr3:uid="{8CB9BA5A-8A54-4C50-AF8D-5AB7FF8A2EE5}" name="Column1232"/>
    <tableColumn id="1247" xr3:uid="{4A924D1B-7EC0-4408-A392-8D88E86C0FEE}" name="Column1233"/>
    <tableColumn id="1248" xr3:uid="{344AFA81-E333-46BF-9903-5FE722A7E8F7}" name="Column1234"/>
    <tableColumn id="1249" xr3:uid="{18D7FF8C-3B70-4AD7-A4DE-3644BE58F883}" name="Column1235"/>
    <tableColumn id="1250" xr3:uid="{2357B0AF-5166-4BBD-B1CC-BC5A9A6C828D}" name="Column1236"/>
    <tableColumn id="1251" xr3:uid="{058A26CF-CB73-4963-ADF2-124EABAD5876}" name="Column1237"/>
    <tableColumn id="1252" xr3:uid="{D006860C-CBEF-4106-8ED2-EA0F5BE3631F}" name="Column1238"/>
    <tableColumn id="1253" xr3:uid="{417F303C-B415-4C95-8991-562A4BABC006}" name="Column1239"/>
    <tableColumn id="1254" xr3:uid="{51E808D7-A338-4AAE-8F7A-A5559BD2F43D}" name="Column1240"/>
    <tableColumn id="1255" xr3:uid="{BF2C057E-075A-409D-B7B4-21346B117A86}" name="Column1241"/>
    <tableColumn id="1256" xr3:uid="{317FD8F6-091D-4E3D-BDC3-65CF1D4CA106}" name="Column1242"/>
    <tableColumn id="1257" xr3:uid="{18A78792-763D-4096-A244-34A78F1CD427}" name="Column1243"/>
    <tableColumn id="1258" xr3:uid="{D8E99120-E3E7-4781-9204-4DB5E5B82849}" name="Column1244"/>
    <tableColumn id="1259" xr3:uid="{A518EE61-5624-44B2-B6BF-FBF4A292D935}" name="Column1245"/>
    <tableColumn id="1260" xr3:uid="{09677215-4C5F-4B8F-BFBE-E1CB07DD56DA}" name="Column1246"/>
    <tableColumn id="1261" xr3:uid="{42235D10-803C-4751-B822-920F26F8E898}" name="Column1247"/>
    <tableColumn id="1262" xr3:uid="{69EE4A71-FF0D-4CB7-ABDC-EBD22840CA57}" name="Column1248"/>
    <tableColumn id="1263" xr3:uid="{9AD3A169-6466-44EE-868F-9DA985C2C86C}" name="Column1249"/>
    <tableColumn id="1264" xr3:uid="{0488F670-DD5E-4A1E-B2D9-158926F84F71}" name="Column1250"/>
    <tableColumn id="1265" xr3:uid="{42EC492A-0756-4190-9206-16EA7D80CE41}" name="Column1251"/>
    <tableColumn id="1266" xr3:uid="{2DC1D034-19FD-4BDA-ACF4-06A437F23BA6}" name="Column1252"/>
    <tableColumn id="1267" xr3:uid="{33B522CB-70F8-416C-8C5D-2A4281AFFD51}" name="Column1253"/>
    <tableColumn id="1268" xr3:uid="{F862F6F5-BB82-4712-AEFD-9EFB2B33CB1B}" name="Column1254"/>
    <tableColumn id="1269" xr3:uid="{59DB06F5-1BC8-4FAC-BDBA-9B35C7C6125D}" name="Column1255"/>
    <tableColumn id="1270" xr3:uid="{868A7863-0E80-4D89-A777-EE1D9BF6CAE6}" name="Column1256"/>
    <tableColumn id="1271" xr3:uid="{BCE914E5-C472-41B6-93CC-D48BDEB05235}" name="Column1257"/>
    <tableColumn id="1272" xr3:uid="{7FF980A2-4D45-4526-8452-DE52BD700FE1}" name="Column1258"/>
    <tableColumn id="1273" xr3:uid="{CE905E51-9144-4561-8CC7-172D4F0743AF}" name="Column1259"/>
    <tableColumn id="1274" xr3:uid="{F09CD886-492B-400F-A42D-2A0AAB134344}" name="Column1260"/>
    <tableColumn id="1275" xr3:uid="{4100E389-06B3-40DA-A42A-9B5D2E3938F5}" name="Column1261"/>
    <tableColumn id="1276" xr3:uid="{34B8CC7A-CAF1-4790-9227-B582DF739B97}" name="Column1262"/>
    <tableColumn id="1277" xr3:uid="{E6CEF9E2-8205-43C4-A41E-687E948BD237}" name="Column1263"/>
    <tableColumn id="1278" xr3:uid="{A92A1082-F57B-4242-B410-FDD827D351BE}" name="Column1264"/>
    <tableColumn id="1279" xr3:uid="{DEED22E9-24EC-4F0E-9528-211A667A72E0}" name="Column1265"/>
    <tableColumn id="1280" xr3:uid="{9969C1E1-0C51-420A-AFF2-2799D71AC144}" name="Column1266"/>
    <tableColumn id="1281" xr3:uid="{D10F19B4-5086-42AF-A58E-0AA9C462F901}" name="Column1267"/>
    <tableColumn id="1282" xr3:uid="{AF10F763-81ED-4ABA-9E8C-6238220109D5}" name="Column1268"/>
    <tableColumn id="1283" xr3:uid="{802CF3E9-F242-43BE-9F70-0B918EB3DEE3}" name="Column1269"/>
    <tableColumn id="1284" xr3:uid="{BE1ACC6A-583C-487A-A14B-2EE3ABECFB1C}" name="Column1270"/>
    <tableColumn id="1285" xr3:uid="{5D811181-7A6F-4EAF-9734-AF8A538D68D7}" name="Column1271"/>
    <tableColumn id="1286" xr3:uid="{4B7F4CF5-BCB1-4BBD-B857-4A0DCBFAB372}" name="Column1272"/>
    <tableColumn id="1287" xr3:uid="{C1B27754-80F7-41BD-9221-A11629759D6C}" name="Column1273"/>
    <tableColumn id="1288" xr3:uid="{AA45FAE0-7F76-47C5-A814-1C08C14D33EB}" name="Column1274"/>
    <tableColumn id="1289" xr3:uid="{057E61EC-ECDE-4F46-940D-90C4B2A66616}" name="Column1275"/>
    <tableColumn id="1290" xr3:uid="{6CD6D4C8-35E2-415E-936E-8BF1E0E74A80}" name="Column1276"/>
    <tableColumn id="1291" xr3:uid="{41D63A5D-C201-46C2-B044-D4FBA3AEBB85}" name="Column1277"/>
    <tableColumn id="1292" xr3:uid="{2736D3D7-A883-42B8-A08A-614E1ADC9704}" name="Column1278"/>
    <tableColumn id="1293" xr3:uid="{62F0C8F9-4EAA-4885-8C3F-ECC1AFD252C0}" name="Column1279"/>
    <tableColumn id="1294" xr3:uid="{D70027D5-7027-4916-AF3F-D96C07E564A8}" name="Column1280"/>
    <tableColumn id="1295" xr3:uid="{BE9670E3-739D-405D-9721-5843C0C40A34}" name="Column1281"/>
    <tableColumn id="1296" xr3:uid="{3694CA22-53EF-4E55-A2B2-A1D27635BE03}" name="Column1282"/>
    <tableColumn id="1297" xr3:uid="{D312B66A-27C7-497D-947C-90A45C660311}" name="Column1283"/>
    <tableColumn id="1298" xr3:uid="{B9ECD5C0-46F5-4243-A314-56D8DF11C098}" name="Column1284"/>
    <tableColumn id="1299" xr3:uid="{6FD3F5B7-3710-42A5-9440-BCD9DE61B9ED}" name="Column1285"/>
    <tableColumn id="1300" xr3:uid="{540BF0D1-21A8-4F8E-BEA9-6F004DEF2E6E}" name="Column1286"/>
    <tableColumn id="1301" xr3:uid="{9E3A1F89-2D9B-4CCB-B03F-99C86AEB77BF}" name="Column1287"/>
    <tableColumn id="1302" xr3:uid="{524A03F2-2CE1-438A-B249-01FD4F3EBF1C}" name="Column1288"/>
    <tableColumn id="1303" xr3:uid="{5FD021CF-4C6F-4E43-A977-71D753890DE5}" name="Column1289"/>
    <tableColumn id="1304" xr3:uid="{63D1D152-9D0D-4741-866B-816911473F61}" name="Column1290"/>
    <tableColumn id="1305" xr3:uid="{2A85C104-F59E-4985-82FF-54E8184FDF34}" name="Column1291"/>
    <tableColumn id="1306" xr3:uid="{72DA074F-12DA-4F0D-A470-176DC2A77E2A}" name="Column1292"/>
    <tableColumn id="1307" xr3:uid="{22B94268-9805-4C9B-A5CB-1ADD965ABB75}" name="Column1293"/>
    <tableColumn id="1308" xr3:uid="{1B05BBF6-C912-4B3C-A29A-194EAD453F1E}" name="Column1294"/>
    <tableColumn id="1309" xr3:uid="{4FA4818F-AC46-4E84-8999-C6D2AAD17BE5}" name="Column1295"/>
    <tableColumn id="1310" xr3:uid="{609856F3-F965-410C-819E-52AACECEA0A9}" name="Column1296"/>
    <tableColumn id="1311" xr3:uid="{94E57E6C-8790-437A-A35D-44FCD1930AF7}" name="Column1297"/>
    <tableColumn id="1312" xr3:uid="{3BD33100-B721-4B15-BDF8-06C8975086E6}" name="Column1298"/>
    <tableColumn id="1313" xr3:uid="{A4004459-9D67-4947-B59C-CDE2CE22543E}" name="Column1299"/>
    <tableColumn id="1314" xr3:uid="{E4E56B31-5E21-453D-AA6F-12273EC63F63}" name="Column1300"/>
    <tableColumn id="1315" xr3:uid="{B7E59A67-55D6-4AC8-8E4D-017B424F190C}" name="Column1301"/>
    <tableColumn id="1316" xr3:uid="{21D272A6-04DF-41C0-93D5-CC80B059B773}" name="Column1302"/>
    <tableColumn id="1317" xr3:uid="{1E974CB4-2CE1-4EC6-93BF-3273BC9F9690}" name="Column1303"/>
    <tableColumn id="1318" xr3:uid="{40077101-C798-48BF-9AF7-F9E17BB84AC0}" name="Column1304"/>
    <tableColumn id="1319" xr3:uid="{A1BB6A48-B510-4083-8C76-7C3571063941}" name="Column1305"/>
    <tableColumn id="1320" xr3:uid="{389D3D43-AFC3-49B6-8079-2B82F098C5BF}" name="Column1306"/>
    <tableColumn id="1321" xr3:uid="{A68428A5-4F18-4C61-BA36-4AC8B494C421}" name="Column1307"/>
    <tableColumn id="1322" xr3:uid="{1B0C135C-8837-47BB-A90D-D8DDCFA2ABA3}" name="Column1308"/>
    <tableColumn id="1323" xr3:uid="{91F66C2B-55D5-4871-B727-50C367D7DF1C}" name="Column1309"/>
    <tableColumn id="1324" xr3:uid="{642C2B1F-DAE2-4EEA-9E97-D3CF27C9708B}" name="Column1310"/>
    <tableColumn id="1325" xr3:uid="{4D39AE2F-6BB9-46A9-A8D0-2905759DA707}" name="Column1311"/>
    <tableColumn id="1326" xr3:uid="{AFD006BB-B33B-47FF-9C88-3DDD3FB896EF}" name="Column1312"/>
    <tableColumn id="1327" xr3:uid="{352E500C-E1D5-45E4-A234-C25268C8380E}" name="Column1313"/>
    <tableColumn id="1328" xr3:uid="{9FCD53B9-45E1-4FAC-B0B8-79A687AC0B85}" name="Column1314"/>
    <tableColumn id="1329" xr3:uid="{2E9D686A-C99F-4CB7-9645-4010BBBC516B}" name="Column1315"/>
    <tableColumn id="1330" xr3:uid="{B7967000-0E9D-4B01-B88B-3B7BD3700177}" name="Column1316"/>
    <tableColumn id="1331" xr3:uid="{00EC6839-3985-4DC6-896D-57B512E4F5CD}" name="Column1317"/>
    <tableColumn id="1332" xr3:uid="{449BA88E-8B46-4191-9B1B-4A791835F545}" name="Column1318"/>
    <tableColumn id="1333" xr3:uid="{57DC4B1D-EB39-48C2-B9D4-8CE6A324B3DC}" name="Column1319"/>
    <tableColumn id="1334" xr3:uid="{6B431DE8-2B04-43CE-A591-D5782F7CBDC2}" name="Column1320"/>
    <tableColumn id="1335" xr3:uid="{CCF0BE59-59F0-46A6-93E4-DE6CBB1BCC16}" name="Column1321"/>
    <tableColumn id="1336" xr3:uid="{84E027E0-F0F1-4515-9E40-728D536F0DAF}" name="Column1322"/>
    <tableColumn id="1337" xr3:uid="{6B8E8166-53B2-45E4-B1C9-1FB266705767}" name="Column1323"/>
    <tableColumn id="1338" xr3:uid="{072849AB-8B38-4BEE-9F59-3A9E9B957AFB}" name="Column1324"/>
    <tableColumn id="1339" xr3:uid="{9E34985E-DA53-44B3-9E4C-98D294DDDF1A}" name="Column1325"/>
    <tableColumn id="1340" xr3:uid="{1CA61887-9B2D-4119-9B8A-DB3D529C7DC3}" name="Column1326"/>
    <tableColumn id="1341" xr3:uid="{BE733628-2F62-4620-8ED0-BD467FA075E7}" name="Column1327"/>
    <tableColumn id="1342" xr3:uid="{8201CD5D-E95F-4BB5-9929-8591CD061A1B}" name="Column1328"/>
    <tableColumn id="1343" xr3:uid="{FEC3AA7D-5B38-430D-9A79-E8D1EBB1A7B3}" name="Column1329"/>
    <tableColumn id="1344" xr3:uid="{44B1AE05-AD35-49CC-9A5B-C72C375E4354}" name="Column1330"/>
    <tableColumn id="1345" xr3:uid="{B2B600E4-1CB0-4DD0-9EF0-27F06679FC85}" name="Column1331"/>
    <tableColumn id="1346" xr3:uid="{C9D4FC7C-4A2C-4C21-B8D7-107B4A916350}" name="Column1332"/>
    <tableColumn id="1347" xr3:uid="{EA587628-7094-4781-94AB-4440704E5D39}" name="Column1333"/>
    <tableColumn id="1348" xr3:uid="{50B2C245-26FB-4772-AFCB-EAEB5CDB7E05}" name="Column1334"/>
    <tableColumn id="1349" xr3:uid="{9B97AD6D-66EF-4455-BF1E-B6496D561A3D}" name="Column1335"/>
    <tableColumn id="1350" xr3:uid="{24DD3E40-E7B3-46D4-8F76-DB454F5EEE64}" name="Column1336"/>
    <tableColumn id="1351" xr3:uid="{CFF474D9-52AE-49ED-805A-E779C7EF3EAA}" name="Column1337"/>
    <tableColumn id="1352" xr3:uid="{786460A9-1427-49A2-865F-53ECC546DF33}" name="Column1338"/>
    <tableColumn id="1353" xr3:uid="{F92FE5A7-AE46-416D-8F17-A4259C4AA6F2}" name="Column1339"/>
    <tableColumn id="1354" xr3:uid="{24416F5F-8A7D-4254-83E7-352BAC34901E}" name="Column1340"/>
    <tableColumn id="1355" xr3:uid="{2662FB6C-EAAE-4632-85EC-150CA8B5C354}" name="Column1341"/>
    <tableColumn id="1356" xr3:uid="{AC88894D-ED6E-443B-9EC0-5D6B3A345EAB}" name="Column1342"/>
    <tableColumn id="1357" xr3:uid="{196235ED-0C8F-4ED0-BA67-06A1BDC00345}" name="Column1343"/>
    <tableColumn id="1358" xr3:uid="{5D5515C7-B6DF-48C5-9662-DA25D43A58F3}" name="Column1344"/>
    <tableColumn id="1359" xr3:uid="{EC2570EA-E0F5-4335-BA50-0DB60D89D7F0}" name="Column1345"/>
    <tableColumn id="1360" xr3:uid="{6609F7B4-0E22-4D46-9B6A-6BD70BE1CD00}" name="Column1346"/>
    <tableColumn id="1361" xr3:uid="{BB792F1B-3EF7-4971-AFDB-FC2C2B270250}" name="Column1347"/>
    <tableColumn id="1362" xr3:uid="{60699F49-CC74-4787-B218-88441F67E2C3}" name="Column1348"/>
    <tableColumn id="1363" xr3:uid="{1CD9A985-A969-43CB-BDDD-2BA08D9094AA}" name="Column1349"/>
    <tableColumn id="1364" xr3:uid="{678D60E7-B136-47FC-BF9F-6FAFB4570E51}" name="Column1350"/>
    <tableColumn id="1365" xr3:uid="{A9DD80F0-C33B-40D6-8B1C-6EDA4BD6C5A3}" name="Column1351"/>
    <tableColumn id="1366" xr3:uid="{184E5C27-0D2F-4D77-B454-13496A026D62}" name="Column1352"/>
    <tableColumn id="1367" xr3:uid="{363A990C-5E89-4BD0-944E-CBEA57531327}" name="Column1353"/>
    <tableColumn id="1368" xr3:uid="{CFF63A1B-705F-4C34-A60E-ED08C8F2147C}" name="Column1354"/>
    <tableColumn id="1369" xr3:uid="{288CE1C4-A533-45A4-AD46-CA91A4949C7E}" name="Column1355"/>
    <tableColumn id="1370" xr3:uid="{D6063CF5-B746-4F28-BAA4-195EE4D01E15}" name="Column1356"/>
    <tableColumn id="1371" xr3:uid="{9C1F4DB9-CEB9-459C-A7AA-06D1D1E42EC9}" name="Column1357"/>
    <tableColumn id="1372" xr3:uid="{35FC1FB4-FB68-4482-8025-2451D1F5A16F}" name="Column1358"/>
    <tableColumn id="1373" xr3:uid="{305E6486-FA4C-4AFC-8413-1689CB4CC350}" name="Column1359"/>
    <tableColumn id="1374" xr3:uid="{6D0838FD-5BF2-4549-BC47-BBB795973F6B}" name="Column1360"/>
    <tableColumn id="1375" xr3:uid="{F360DEE6-137D-423D-9E5A-02A07EFD2FBD}" name="Column1361"/>
    <tableColumn id="1376" xr3:uid="{3311B3C6-2218-4AF5-BA97-0479A7F6DE73}" name="Column1362"/>
    <tableColumn id="1377" xr3:uid="{E6B5307A-4E56-46E9-B96B-17F61197D371}" name="Column1363"/>
    <tableColumn id="1378" xr3:uid="{8A2633A6-4807-4511-9BFE-C3AD639BC0D9}" name="Column1364"/>
    <tableColumn id="1379" xr3:uid="{B5B1FF06-3348-4315-80B6-057E562850E3}" name="Column1365"/>
    <tableColumn id="1380" xr3:uid="{0EFEB19E-33F7-454A-AF8A-E7355265AC8A}" name="Column1366"/>
    <tableColumn id="1381" xr3:uid="{EC6C89BC-BF86-443B-8A6D-45D29EECB2DC}" name="Column1367"/>
    <tableColumn id="1382" xr3:uid="{19B452F0-A53C-45DE-B309-6166563F414D}" name="Column1368"/>
    <tableColumn id="1383" xr3:uid="{97DD3D51-9CE6-43F3-AF10-6CA375028270}" name="Column1369"/>
    <tableColumn id="1384" xr3:uid="{46EFD6C2-9494-487C-B05E-6729583818E0}" name="Column1370"/>
    <tableColumn id="1385" xr3:uid="{B3E78EC3-20E9-4B4B-B2E8-3A040C6692F5}" name="Column1371"/>
    <tableColumn id="1386" xr3:uid="{CB7158EB-BC7B-4B23-B0B7-10329718179A}" name="Column1372"/>
    <tableColumn id="1387" xr3:uid="{1FE07D35-3B5F-4829-9C25-8E04B836FD68}" name="Column1373"/>
    <tableColumn id="1388" xr3:uid="{01BCE84D-0884-4843-82B7-40EE7F6D6270}" name="Column1374"/>
    <tableColumn id="1389" xr3:uid="{128597B7-D5C1-4FEF-BAF9-A8F157EDCC1E}" name="Column1375"/>
    <tableColumn id="1390" xr3:uid="{44650C9C-3B33-4DF0-8A1D-F7AA9E294E11}" name="Column1376"/>
    <tableColumn id="1391" xr3:uid="{A7DDDF8B-C938-4D7F-B6DC-B15A0A3D595A}" name="Column1377"/>
    <tableColumn id="1392" xr3:uid="{BB95D010-4353-44AB-9B1D-7E456F63AD4F}" name="Column1378"/>
    <tableColumn id="1393" xr3:uid="{A982975F-34DC-4E55-B9C0-279F2C2CB68E}" name="Column1379"/>
    <tableColumn id="1394" xr3:uid="{4DB92184-8C86-45B6-9930-A207FE5DADB7}" name="Column1380"/>
    <tableColumn id="1395" xr3:uid="{920D6248-7607-48B4-817B-066B0CB09E07}" name="Column1381"/>
    <tableColumn id="1396" xr3:uid="{8BA8373D-8C6D-48D5-8812-A8889CC7D076}" name="Column1382"/>
    <tableColumn id="1397" xr3:uid="{1553BFC7-5DFF-4610-8506-763610F51788}" name="Column1383"/>
    <tableColumn id="1398" xr3:uid="{2E06590A-8D2C-4F70-B9AF-8A9447C09454}" name="Column1384"/>
    <tableColumn id="1399" xr3:uid="{AA402231-F3CB-4811-9CF9-8E45476548F7}" name="Column1385"/>
    <tableColumn id="1400" xr3:uid="{EFFAD5DE-057C-4475-8601-F49655FB4BE5}" name="Column1386"/>
    <tableColumn id="1401" xr3:uid="{D5B1EDE4-3109-4BF4-9979-1AD5FBDE38DD}" name="Column1387"/>
    <tableColumn id="1402" xr3:uid="{B8DCF3B2-DE24-453B-8FA1-1A8E234FAE5C}" name="Column1388"/>
    <tableColumn id="1403" xr3:uid="{4432B90A-7901-4440-8337-64E697735505}" name="Column1389"/>
    <tableColumn id="1404" xr3:uid="{A722850E-DC09-4B78-8791-A88CE0621403}" name="Column1390"/>
    <tableColumn id="1405" xr3:uid="{DF2F297C-E4B4-4353-A786-EF70D16011A9}" name="Column1391"/>
    <tableColumn id="1406" xr3:uid="{D97561D8-9FAC-4A68-BF5F-65BB2D95BD8B}" name="Column1392"/>
    <tableColumn id="1407" xr3:uid="{81859B7E-297E-459C-8ECD-2C826F03762F}" name="Column1393"/>
    <tableColumn id="1408" xr3:uid="{D199E552-5A20-4E54-959D-25835EFD4628}" name="Column1394"/>
    <tableColumn id="1409" xr3:uid="{21D9077C-9116-480A-92F3-8017E3404878}" name="Column1395"/>
    <tableColumn id="1410" xr3:uid="{AD0C26D3-3154-446B-85F8-F07DF9CAA8D6}" name="Column1396"/>
    <tableColumn id="1411" xr3:uid="{D774F259-514E-47FD-A8D9-C7C52F456443}" name="Column1397"/>
    <tableColumn id="1412" xr3:uid="{90FC2891-56C5-4550-B47C-F60060737129}" name="Column1398"/>
    <tableColumn id="1413" xr3:uid="{E1EAB482-B096-42B9-A8AA-94E430F17EE8}" name="Column1399"/>
    <tableColumn id="1414" xr3:uid="{D70F86C0-7427-47EB-AE0A-E2B7E3867C2D}" name="Column1400"/>
    <tableColumn id="1415" xr3:uid="{3F9E5ABC-44D0-40E8-8CB3-1E901892F041}" name="Column1401"/>
    <tableColumn id="1416" xr3:uid="{B7AE32CB-145B-4CBF-8E87-4F10F3ECCFF5}" name="Column1402"/>
    <tableColumn id="1417" xr3:uid="{A105F1E6-17A1-4E1A-BA03-617376357996}" name="Column1403"/>
    <tableColumn id="1418" xr3:uid="{F88EED11-62FD-4CFC-A571-188F9D12D23A}" name="Column1404"/>
    <tableColumn id="1419" xr3:uid="{75FDC90D-E5A8-41DC-86D4-4B2D6FF55F9B}" name="Column1405"/>
    <tableColumn id="1420" xr3:uid="{8D9DA072-562C-43DD-81BB-938F4F09A74B}" name="Column1406"/>
    <tableColumn id="1421" xr3:uid="{3A8C554C-4F75-4BAB-9187-E95B5C1BC29B}" name="Column1407"/>
    <tableColumn id="1422" xr3:uid="{44C5F641-4ECD-4920-95C1-DFD354E5153E}" name="Column1408"/>
    <tableColumn id="1423" xr3:uid="{2CA99DF8-28AE-4DF8-9011-0DEE7490458B}" name="Column1409"/>
    <tableColumn id="1424" xr3:uid="{B7CC2526-49DA-4B4B-8975-E90492046519}" name="Column1410"/>
    <tableColumn id="1425" xr3:uid="{BA2D30D8-4F29-4F7F-9BB7-5A3F187E55A8}" name="Column1411"/>
    <tableColumn id="1426" xr3:uid="{4C10EFB4-3058-4D5D-80DA-70B6B4E25627}" name="Column1412"/>
    <tableColumn id="1427" xr3:uid="{A500F7B5-E15D-49AF-ACB2-C8A5B942BCBE}" name="Column1413"/>
    <tableColumn id="1428" xr3:uid="{CB06347F-ED54-4041-940F-69B5A20918FF}" name="Column1414"/>
    <tableColumn id="1429" xr3:uid="{0C4A7C37-2F61-451B-82B1-D6A38A567AEF}" name="Column1415"/>
    <tableColumn id="1430" xr3:uid="{69D10013-F576-401C-A953-6981ED8B8357}" name="Column1416"/>
    <tableColumn id="1431" xr3:uid="{F30C51FB-2F22-4032-9A55-6C937B8D82E2}" name="Column1417"/>
    <tableColumn id="1432" xr3:uid="{DFA18FB6-62B1-48D9-9E0C-37B882D781EA}" name="Column1418"/>
    <tableColumn id="1433" xr3:uid="{6EEE6C4E-CDCF-425B-A1E2-BB9BB36B421C}" name="Column1419"/>
    <tableColumn id="1434" xr3:uid="{010C4ACC-433E-420B-BA28-F3A3FC5361BD}" name="Column1420"/>
    <tableColumn id="1435" xr3:uid="{D1021028-0AB5-42EC-8C30-A9B8707FCF81}" name="Column1421"/>
    <tableColumn id="1436" xr3:uid="{773781CF-A1A0-4BDC-BF49-7D45D56E6728}" name="Column1422"/>
    <tableColumn id="1437" xr3:uid="{CB7F00E8-3546-4485-8113-A088B341AA88}" name="Column1423"/>
    <tableColumn id="1438" xr3:uid="{E40FC4DB-56C7-49D9-8EA4-A190C34721E3}" name="Column1424"/>
    <tableColumn id="1439" xr3:uid="{52D11AB9-A2F3-4814-81DD-7595FD32CC40}" name="Column1425"/>
    <tableColumn id="1440" xr3:uid="{90DF7AE6-7AB6-48B3-9D91-967A1D5AD2E4}" name="Column1426"/>
    <tableColumn id="1441" xr3:uid="{7962D111-3C27-4568-BE36-06447942F5AB}" name="Column1427"/>
    <tableColumn id="1442" xr3:uid="{5FFADF17-945C-4BB6-B4B0-2E5BBFEBDE2E}" name="Column1428"/>
    <tableColumn id="1443" xr3:uid="{16561A8E-1E8A-47B4-90F9-268FC56CB71A}" name="Column1429"/>
    <tableColumn id="1444" xr3:uid="{41226B98-1F7D-4373-9596-C9BB1B4CC4D4}" name="Column1430"/>
    <tableColumn id="1445" xr3:uid="{8ADDBF64-F758-4C25-8FB5-AA0ED822D89B}" name="Column1431"/>
    <tableColumn id="1446" xr3:uid="{6B6F9BA2-E0F9-4E9F-BE37-9FBA3847EDC4}" name="Column1432"/>
    <tableColumn id="1447" xr3:uid="{21D42987-CDDE-408A-893A-65FE0DB52FE9}" name="Column1433"/>
    <tableColumn id="1448" xr3:uid="{8FD0859B-DB20-46E2-8C42-493314CE2013}" name="Column1434"/>
    <tableColumn id="1449" xr3:uid="{C5C13AF2-ADE2-46B9-ABDE-3B1BB238F938}" name="Column1435"/>
    <tableColumn id="1450" xr3:uid="{F5C757C4-1A74-4C1C-8456-2BCDFFCF7567}" name="Column1436"/>
    <tableColumn id="1451" xr3:uid="{F7044F14-979A-4809-BD69-64259DDE0DE0}" name="Column1437"/>
    <tableColumn id="1452" xr3:uid="{4518E3A3-D2B4-4419-ABC5-FBB59FC405CF}" name="Column1438"/>
    <tableColumn id="1453" xr3:uid="{585731CD-E85D-4869-BAF9-C50D9E3BDC89}" name="Column1439"/>
    <tableColumn id="1454" xr3:uid="{87C16DF2-24A9-4974-87B1-219DDFE42828}" name="Column1440"/>
    <tableColumn id="1455" xr3:uid="{D7D635DC-4073-45DB-9E2F-F4E5094FBAC1}" name="Column1441"/>
    <tableColumn id="1456" xr3:uid="{0B62D8ED-8D28-47A7-966A-6A555DF428BF}" name="Column1442"/>
    <tableColumn id="1457" xr3:uid="{84EA7B28-4D2E-4341-849F-DB2A7938DEB7}" name="Column1443"/>
    <tableColumn id="1458" xr3:uid="{AFC10B6C-710E-4457-A064-CF0C72BEEEE9}" name="Column1444"/>
    <tableColumn id="1459" xr3:uid="{44501081-0641-49EA-B488-8AFD02071024}" name="Column1445"/>
    <tableColumn id="1460" xr3:uid="{F5290766-6CDE-4E57-9E4E-C234AD50E72C}" name="Column1446"/>
    <tableColumn id="1461" xr3:uid="{8E657800-4E28-40BC-96AF-B5D32A27F28B}" name="Column1447"/>
    <tableColumn id="1462" xr3:uid="{1DA5A47D-97E2-46CD-ACA2-7294552FCF73}" name="Column1448"/>
    <tableColumn id="1463" xr3:uid="{9100482B-211A-46EA-8577-3E6D38B7914A}" name="Column1449"/>
    <tableColumn id="1464" xr3:uid="{8C895946-58FC-4F6B-9E22-912FC9770FF0}" name="Column1450"/>
    <tableColumn id="1465" xr3:uid="{263CF267-8B75-4C34-B7D6-85757D4DE839}" name="Column1451"/>
    <tableColumn id="1466" xr3:uid="{856152D7-74E0-406B-8421-31A4EC27F8F8}" name="Column1452"/>
    <tableColumn id="1467" xr3:uid="{620D617D-B847-4B63-B8A2-001ACD19DB5A}" name="Column1453"/>
    <tableColumn id="1468" xr3:uid="{22CBDD09-FF5C-47BC-93CB-7531D0C93D2F}" name="Column1454"/>
    <tableColumn id="1469" xr3:uid="{9C009A27-A6D7-45F1-B8D4-DBA7925B7E2F}" name="Column1455"/>
    <tableColumn id="1470" xr3:uid="{487787F7-184A-405A-A07C-E171B17289A2}" name="Column1456"/>
    <tableColumn id="1471" xr3:uid="{A8EDE5ED-504D-4DAF-A05F-1E62938DC317}" name="Column1457"/>
    <tableColumn id="1472" xr3:uid="{6D7B19B0-64FC-454F-B98E-5A3CFC809D69}" name="Column1458"/>
    <tableColumn id="1473" xr3:uid="{D623CFD8-44B8-4326-9125-AAACDD2494C2}" name="Column1459"/>
    <tableColumn id="1474" xr3:uid="{DC5C2DC2-2FF4-467A-8847-25260B88D975}" name="Column1460"/>
    <tableColumn id="1475" xr3:uid="{8990B37D-BC95-44E6-9863-47FD0785A153}" name="Column1461"/>
    <tableColumn id="1476" xr3:uid="{D5F81340-6DF4-4655-9066-5A008447151D}" name="Column1462"/>
    <tableColumn id="1477" xr3:uid="{98BC66C7-335B-4D69-B882-D0191980E2E3}" name="Column1463"/>
    <tableColumn id="1478" xr3:uid="{B1DEE137-B26B-492B-A2C7-92FAC2DD2203}" name="Column1464"/>
    <tableColumn id="1479" xr3:uid="{441FF76A-4E0F-4F62-9698-329FCD1D83F0}" name="Column1465"/>
    <tableColumn id="1480" xr3:uid="{EEF38A0E-A10A-49C9-9B8D-A062D6E02973}" name="Column1466"/>
    <tableColumn id="1481" xr3:uid="{D3C74014-5682-4F2E-AB19-2F12A77D1EE1}" name="Column1467"/>
    <tableColumn id="1482" xr3:uid="{73A7C39D-DA80-49BB-8F94-A5E2D5887AF6}" name="Column1468"/>
    <tableColumn id="1483" xr3:uid="{BF962E09-975C-4440-8FC2-847687F62AAC}" name="Column1469"/>
    <tableColumn id="1484" xr3:uid="{F9428CAD-9D98-43A6-9EBA-620FAA9B3F74}" name="Column1470"/>
    <tableColumn id="1485" xr3:uid="{34E73F40-EAF7-4D27-8A00-0AFE0B8BE6C9}" name="Column1471"/>
    <tableColumn id="1486" xr3:uid="{B97C2ED1-FB9F-49E4-86E9-7BF70FF8A4A4}" name="Column1472"/>
    <tableColumn id="1487" xr3:uid="{31D40F91-4395-4DBE-9A5C-6D30DE1D6514}" name="Column1473"/>
    <tableColumn id="1488" xr3:uid="{5B388255-6CEA-452D-B8B5-5A2D2A3BC240}" name="Column1474"/>
    <tableColumn id="1489" xr3:uid="{3C326B93-D808-42E6-A1AE-581DFA386E33}" name="Column1475"/>
    <tableColumn id="1490" xr3:uid="{7FBD2E69-799C-4E6A-B975-B8A87822463D}" name="Column1476"/>
    <tableColumn id="1491" xr3:uid="{D262FC9F-85EE-40F1-9557-734D4A084CBC}" name="Column1477"/>
    <tableColumn id="1492" xr3:uid="{D5E69834-F2E0-4FE7-B2E7-F9AE9768AA30}" name="Column1478"/>
    <tableColumn id="1493" xr3:uid="{62783C0E-03E8-4332-865A-229DE41573B0}" name="Column1479"/>
    <tableColumn id="1494" xr3:uid="{BE40C37B-86E8-4740-8C06-00B205C8B83B}" name="Column1480"/>
    <tableColumn id="1495" xr3:uid="{BBFF4BB3-4437-4319-8996-72BFDA7D2746}" name="Column1481"/>
    <tableColumn id="1496" xr3:uid="{8098752E-E561-48DA-8A0A-E2644883239A}" name="Column1482"/>
    <tableColumn id="1497" xr3:uid="{7C49FFF5-3C1D-40E4-BCE3-3553EE508565}" name="Column1483"/>
    <tableColumn id="1498" xr3:uid="{CEA2446B-BD2F-4E1D-8ECD-74ECC4FEF5AA}" name="Column1484"/>
    <tableColumn id="1499" xr3:uid="{F8A2419D-4F18-4D86-9C6F-1757EE6997DF}" name="Column1485"/>
    <tableColumn id="1500" xr3:uid="{1DE9446E-093B-4ECA-AA3E-AF927226E2A3}" name="Column1486"/>
    <tableColumn id="1501" xr3:uid="{7D30BB65-2FDF-4925-9446-E503A56FF534}" name="Column1487"/>
    <tableColumn id="1502" xr3:uid="{0AD19F0F-CD6E-4196-8F3D-66F9C8E71237}" name="Column1488"/>
    <tableColumn id="1503" xr3:uid="{0C8A97EE-700C-4B1D-AC79-D9A206A99B11}" name="Column1489"/>
    <tableColumn id="1504" xr3:uid="{15CF4C35-44D9-4C28-9C07-243ED94DFE6D}" name="Column1490"/>
    <tableColumn id="1505" xr3:uid="{1F005AE9-4711-4971-8036-4FEDCD2109D5}" name="Column1491"/>
    <tableColumn id="1506" xr3:uid="{08E67EA0-959C-4C10-A7CF-6FD192AFF1D5}" name="Column1492"/>
    <tableColumn id="1507" xr3:uid="{28196F91-6CA1-4DF5-AC2D-83B7DB4956A0}" name="Column1493"/>
    <tableColumn id="1508" xr3:uid="{E3460ABC-48D6-4DC3-8248-1D971BF3F7D9}" name="Column1494"/>
    <tableColumn id="1509" xr3:uid="{FF34CDC3-0C09-4EBE-82B1-679E19492E19}" name="Column1495"/>
    <tableColumn id="1510" xr3:uid="{36FB2E37-F522-400F-9426-CB0C85EACB16}" name="Column1496"/>
    <tableColumn id="1511" xr3:uid="{630B6004-C224-44A1-B027-335268B7C744}" name="Column1497"/>
    <tableColumn id="1512" xr3:uid="{2533B96F-6AE9-404A-96C4-7CB2EE0B5BC6}" name="Column1498"/>
    <tableColumn id="1513" xr3:uid="{310112E9-26D0-476D-A683-7236F87F6061}" name="Column1499"/>
    <tableColumn id="1514" xr3:uid="{0C7DDBBB-7141-4638-8C4B-58247C4C0C6D}" name="Column1500"/>
    <tableColumn id="1515" xr3:uid="{A029529D-871C-4B43-BACA-7A5F0D6E55F4}" name="Column1501"/>
    <tableColumn id="1516" xr3:uid="{BD68B933-64EA-49BB-9553-63D0121B2FFB}" name="Column1502"/>
    <tableColumn id="1517" xr3:uid="{F68C12E5-1BF7-4160-AD30-C9F892BA3196}" name="Column1503"/>
    <tableColumn id="1518" xr3:uid="{98192F7D-492F-49D5-8589-099F357ED6BC}" name="Column1504"/>
    <tableColumn id="1519" xr3:uid="{51A00CA8-C894-49DE-96E8-EF0509B697E6}" name="Column1505"/>
    <tableColumn id="1520" xr3:uid="{1B4DB46A-AD3C-4360-89B0-92D57AABE48A}" name="Column1506"/>
    <tableColumn id="1521" xr3:uid="{B3D7EE92-9135-460D-A9B9-5A079572F34A}" name="Column1507"/>
    <tableColumn id="1522" xr3:uid="{85C5D58C-CF7C-498E-9B6F-6C746D958726}" name="Column1508"/>
    <tableColumn id="1523" xr3:uid="{D6383E15-0FF4-4B94-AEEC-7E6F1EAFD091}" name="Column1509"/>
    <tableColumn id="1524" xr3:uid="{370728F1-D166-48FD-9FD5-617B0C97F313}" name="Column1510"/>
    <tableColumn id="1525" xr3:uid="{529E5BEA-44B0-426F-AE94-9587B1AE162F}" name="Column1511"/>
    <tableColumn id="1526" xr3:uid="{DC4FBAA6-389C-4669-8864-16CD120E104B}" name="Column1512"/>
    <tableColumn id="1527" xr3:uid="{275A6513-2DA8-4B83-906C-045F09ED5B22}" name="Column1513"/>
    <tableColumn id="1528" xr3:uid="{8EEC32B4-0A23-43B3-8FEA-C3134ACF1F15}" name="Column1514"/>
    <tableColumn id="1529" xr3:uid="{3DF7A3DD-FDDC-4F59-8AF6-E813150DC8B1}" name="Column1515"/>
    <tableColumn id="1530" xr3:uid="{DAECDDDF-8D2F-4C11-91B8-7243F78D0361}" name="Column1516"/>
    <tableColumn id="1531" xr3:uid="{D24D099E-6CC8-415E-ADA7-6A900FFA0683}" name="Column1517"/>
    <tableColumn id="1532" xr3:uid="{A970A053-23F3-48D6-B1C6-482ECEB5AE0B}" name="Column1518"/>
    <tableColumn id="1533" xr3:uid="{F875BB24-9631-42B3-B909-6DD7780A701D}" name="Column1519"/>
    <tableColumn id="1534" xr3:uid="{8B42704A-36B1-4511-9464-F77983BD999C}" name="Column1520"/>
    <tableColumn id="1535" xr3:uid="{E3C2B2F8-D89A-4C8C-B4E7-29AF6303CB6A}" name="Column1521"/>
    <tableColumn id="1536" xr3:uid="{E9EA9541-96B8-45B9-B25F-160028C70FD6}" name="Column1522"/>
    <tableColumn id="1537" xr3:uid="{56AD84EC-349C-4318-A246-F08957AE326A}" name="Column1523"/>
    <tableColumn id="1538" xr3:uid="{22AB78D9-26A0-4E0F-81E4-B858E7F8642E}" name="Column1524"/>
    <tableColumn id="1539" xr3:uid="{079A3CF0-B3DA-4081-929A-45862A1DA820}" name="Column1525"/>
    <tableColumn id="1540" xr3:uid="{2F4966C9-1DEC-43A0-BD6F-1674BFF54932}" name="Column1526"/>
    <tableColumn id="1541" xr3:uid="{8F55A476-3DC8-4977-B13E-283F2F398C10}" name="Column1527"/>
    <tableColumn id="1542" xr3:uid="{566F5D30-922D-4441-BF63-E787F45119C0}" name="Column1528"/>
    <tableColumn id="1543" xr3:uid="{7B112BC8-5273-424D-830A-59863661024A}" name="Column1529"/>
    <tableColumn id="1544" xr3:uid="{AC828D69-1893-4B44-BA7A-6FD739592CF4}" name="Column1530"/>
    <tableColumn id="1545" xr3:uid="{0D78E8C2-7D82-4A6A-A630-7DAACBB6E3AE}" name="Column1531"/>
    <tableColumn id="1546" xr3:uid="{7CA4F6A9-4D65-4D9A-B79E-A2E6DE10E7A5}" name="Column1532"/>
    <tableColumn id="1547" xr3:uid="{70FA084F-0B60-4C50-BCEC-9FE5470B3571}" name="Column1533"/>
    <tableColumn id="1548" xr3:uid="{D6E7120A-10C4-441F-AB48-75A8DE76D44C}" name="Column1534"/>
    <tableColumn id="1549" xr3:uid="{065590C5-860E-4883-82B6-CAFFBCCF6231}" name="Column1535"/>
    <tableColumn id="1550" xr3:uid="{45F2CB1A-1E73-48C5-9AB3-D151691FD3FE}" name="Column1536"/>
    <tableColumn id="1551" xr3:uid="{C50901E8-34CE-4EB9-947B-8758E0A0A451}" name="Column1537"/>
    <tableColumn id="1552" xr3:uid="{C2CF39CA-E206-4D02-9627-E751061C7EFE}" name="Column1538"/>
    <tableColumn id="1553" xr3:uid="{B248D0B6-4152-4F78-9A4E-2F8D137FE4E4}" name="Column1539"/>
    <tableColumn id="1554" xr3:uid="{0B89507D-79CD-4F8C-A970-047CCB5F9954}" name="Column1540"/>
    <tableColumn id="1555" xr3:uid="{D71F8788-DFD4-479C-88DC-BE37A4C1EA84}" name="Column1541"/>
    <tableColumn id="1556" xr3:uid="{EBD926DC-F01D-4B19-89C1-132394F3453C}" name="Column1542"/>
    <tableColumn id="1557" xr3:uid="{07F94289-8104-4754-A2AA-B66396290948}" name="Column1543"/>
    <tableColumn id="1558" xr3:uid="{B5F90D13-3425-40F2-A4DC-B275D60A2749}" name="Column1544"/>
    <tableColumn id="1559" xr3:uid="{0EE80B59-324F-4F21-93C1-D16D81937BF2}" name="Column1545"/>
    <tableColumn id="1560" xr3:uid="{B9DAABD2-7AE5-465D-BAC7-C54B75A5E99B}" name="Column1546"/>
    <tableColumn id="1561" xr3:uid="{62C25218-B8EC-40F9-9F06-FFD37E41692D}" name="Column1547"/>
    <tableColumn id="1562" xr3:uid="{28D284A8-F90A-40B9-9F32-109B768AC05F}" name="Column1548"/>
    <tableColumn id="1563" xr3:uid="{7415913B-9BC3-4432-89FB-1E935531F169}" name="Column1549"/>
    <tableColumn id="1564" xr3:uid="{724F713E-A554-4601-A484-52B1D59FA4FE}" name="Column1550"/>
    <tableColumn id="1565" xr3:uid="{AD31F503-9C94-48C0-BDCA-E0B74AF72709}" name="Column1551"/>
    <tableColumn id="1566" xr3:uid="{392F100C-CA49-4139-968E-E4EED3004672}" name="Column1552"/>
    <tableColumn id="1567" xr3:uid="{BAF231EE-0D5C-4416-B4A5-C0A26E8B7141}" name="Column1553"/>
    <tableColumn id="1568" xr3:uid="{C61F6B9A-A08F-4253-9544-B8AE1BED8211}" name="Column1554"/>
    <tableColumn id="1569" xr3:uid="{58BB40D6-F8D7-44D2-BD7B-53FE28909169}" name="Column1555"/>
    <tableColumn id="1570" xr3:uid="{FF817841-89BE-453A-AB8D-C9336508F0A6}" name="Column1556"/>
    <tableColumn id="1571" xr3:uid="{32CC2923-95F1-47EF-88B4-FCC2BC7ABAB8}" name="Column1557"/>
    <tableColumn id="1572" xr3:uid="{8F96EB62-9B8C-49EF-8195-0F50038771BB}" name="Column1558"/>
    <tableColumn id="1573" xr3:uid="{D3BAA563-F7D1-479E-ADAD-317F6E8C0C12}" name="Column1559"/>
    <tableColumn id="1574" xr3:uid="{9076AB9B-94A5-4F4C-9808-5F698E6E6CBF}" name="Column1560"/>
    <tableColumn id="1575" xr3:uid="{9D13E32E-D39A-460E-A61C-BC491CB41049}" name="Column1561"/>
    <tableColumn id="1576" xr3:uid="{7806C073-C18E-4451-9ED9-8830070B7349}" name="Column1562"/>
    <tableColumn id="1577" xr3:uid="{22E0300A-D1E6-4F1A-9EED-9A183B72E4B8}" name="Column1563"/>
    <tableColumn id="1578" xr3:uid="{08944DD6-0AD7-4396-AC36-1D722DE81465}" name="Column1564"/>
    <tableColumn id="1579" xr3:uid="{BD14BD8E-3A2D-4775-B20A-27C6754A4CEB}" name="Column1565"/>
    <tableColumn id="1580" xr3:uid="{54DF2382-D4C7-4727-9813-9F9C0825CE17}" name="Column1566"/>
    <tableColumn id="1581" xr3:uid="{081E6209-EF15-4788-B445-61C1B833A493}" name="Column1567"/>
    <tableColumn id="1582" xr3:uid="{B423EEAF-2D80-46E5-AA19-BD2E3733C2B1}" name="Column1568"/>
    <tableColumn id="1583" xr3:uid="{70324AC0-63D6-4577-A570-43535CD51284}" name="Column1569"/>
    <tableColumn id="1584" xr3:uid="{D1A981A2-B51E-4AB4-9B50-92D9C443C60C}" name="Column1570"/>
    <tableColumn id="1585" xr3:uid="{9D94C497-5699-4095-8A85-2A3EAC7A77A5}" name="Column1571"/>
    <tableColumn id="1586" xr3:uid="{53DDE3AB-E482-4DE8-A078-4D9C535974E0}" name="Column1572"/>
    <tableColumn id="1587" xr3:uid="{092E697D-241B-4A34-9BA0-0110A8AD72F5}" name="Column1573"/>
    <tableColumn id="1588" xr3:uid="{A1D13686-E1F4-4C1A-8CD8-E8C18E72D2C6}" name="Column1574"/>
    <tableColumn id="1589" xr3:uid="{51B58A44-1839-4CBF-BF16-D6563D2043B9}" name="Column1575"/>
    <tableColumn id="1590" xr3:uid="{35533301-1330-42B9-A203-4E93A9D4C169}" name="Column1576"/>
    <tableColumn id="1591" xr3:uid="{D4EEBEEA-11A0-4EB2-AB0C-6C82FF2F0B1E}" name="Column1577"/>
    <tableColumn id="1592" xr3:uid="{07B88A4B-3FE6-449F-892B-5ACBE778285B}" name="Column1578"/>
    <tableColumn id="1593" xr3:uid="{931E8018-6A83-4427-A896-F3A995A6D5DD}" name="Column1579"/>
    <tableColumn id="1594" xr3:uid="{C61F361B-DC34-4E63-B425-7F2C8374EAAE}" name="Column1580"/>
    <tableColumn id="1595" xr3:uid="{54418A8C-43B1-4C11-BE4C-9187803E4579}" name="Column1581"/>
    <tableColumn id="1596" xr3:uid="{3E1595B5-2C4D-4A1D-85DE-59F559BAFA6F}" name="Column1582"/>
    <tableColumn id="1597" xr3:uid="{150F906C-2161-4DEE-A453-8DF1274001B8}" name="Column1583"/>
    <tableColumn id="1598" xr3:uid="{569C871C-85DC-47C7-8682-232271A092D5}" name="Column1584"/>
    <tableColumn id="1599" xr3:uid="{B07E9032-966F-4B7F-8B93-F3000992D78D}" name="Column1585"/>
    <tableColumn id="1600" xr3:uid="{93C21E8B-2638-4232-8753-830A38725CA2}" name="Column1586"/>
    <tableColumn id="1601" xr3:uid="{B4630464-CF53-4524-9339-1AFC0A9C31EE}" name="Column1587"/>
    <tableColumn id="1602" xr3:uid="{BF6A2802-EAB6-415C-B385-9EB2AA4202F5}" name="Column1588"/>
    <tableColumn id="1603" xr3:uid="{96E3B0A3-CD8B-43F9-850B-230ECE9E7C2C}" name="Column1589"/>
    <tableColumn id="1604" xr3:uid="{FC9A6248-1659-4DEA-A969-41B285B619EB}" name="Column1590"/>
    <tableColumn id="1605" xr3:uid="{94503C1B-D7A7-4EEB-8687-B66986D081CB}" name="Column1591"/>
    <tableColumn id="1606" xr3:uid="{62B26D76-591F-44D9-853C-8E57F307A21A}" name="Column1592"/>
    <tableColumn id="1607" xr3:uid="{72318B1A-C4A0-48AF-B7DB-4B0BD267B543}" name="Column1593"/>
    <tableColumn id="1608" xr3:uid="{DCEB41C1-E331-4DD4-91C6-E9604629A057}" name="Column1594"/>
    <tableColumn id="1609" xr3:uid="{2B47305A-E5FB-4295-B97F-13536593C949}" name="Column1595"/>
    <tableColumn id="1610" xr3:uid="{E05CE435-4068-4F41-8C19-29714BEFDFE3}" name="Column1596"/>
    <tableColumn id="1611" xr3:uid="{6972DBA3-4997-430D-9107-3FA5C87E63E5}" name="Column1597"/>
    <tableColumn id="1612" xr3:uid="{A1D0CCD7-5643-4EF4-A89A-C1D64431997D}" name="Column1598"/>
    <tableColumn id="1613" xr3:uid="{1B32F634-D629-4DB4-B70C-602ECB06179D}" name="Column1599"/>
    <tableColumn id="1614" xr3:uid="{7812A17F-6CD5-468D-9820-2092D044771D}" name="Column1600"/>
    <tableColumn id="1615" xr3:uid="{5B9410F9-9EAF-4D21-A91C-648CF25221ED}" name="Column1601"/>
    <tableColumn id="1616" xr3:uid="{4B0F97B1-EF48-49D0-80F2-A0E4E2B7CF89}" name="Column1602"/>
    <tableColumn id="1617" xr3:uid="{7548EDDD-716B-4A51-BA31-7D86B349EFC3}" name="Column1603"/>
    <tableColumn id="1618" xr3:uid="{BDEABC81-0B07-41A6-9B4D-4A32E9FAD87F}" name="Column1604"/>
    <tableColumn id="1619" xr3:uid="{F358988A-EF05-4F28-8362-8C99A28DC973}" name="Column1605"/>
    <tableColumn id="1620" xr3:uid="{27458736-3D72-4D9B-9200-94703830E1CB}" name="Column1606"/>
    <tableColumn id="1621" xr3:uid="{66C6D7E1-99FB-484D-A681-4D0AC9F5ECE6}" name="Column1607"/>
    <tableColumn id="1622" xr3:uid="{4741447C-8080-4351-92ED-5FFAA8E32DBF}" name="Column1608"/>
    <tableColumn id="1623" xr3:uid="{27DF8295-CB87-4816-87B7-A5D66EA5F6E1}" name="Column1609"/>
    <tableColumn id="1624" xr3:uid="{114A8698-B04E-4C36-8F10-DBE8C493F0AF}" name="Column1610"/>
    <tableColumn id="1625" xr3:uid="{07CAAA7C-475D-4B91-A2E0-C2C20A56EC3D}" name="Column1611"/>
    <tableColumn id="1626" xr3:uid="{58DD6C25-D98B-43DB-8220-529894FDFF1C}" name="Column1612"/>
    <tableColumn id="1627" xr3:uid="{1930DF6C-1DD4-4730-A7A8-9CA56E15DE96}" name="Column1613"/>
    <tableColumn id="1628" xr3:uid="{84B693AC-9C3A-4470-A649-EDB79FB13761}" name="Column1614"/>
    <tableColumn id="1629" xr3:uid="{68969B96-CF8B-4AD5-A70A-763286CB3132}" name="Column1615"/>
    <tableColumn id="1630" xr3:uid="{8BE71286-F898-4605-9628-75DC09EE45B6}" name="Column1616"/>
    <tableColumn id="1631" xr3:uid="{72AF3055-CD48-4DCA-B399-043F33A46505}" name="Column1617"/>
    <tableColumn id="1632" xr3:uid="{6DCFBB9A-7883-46A8-A45B-698DF7D4A466}" name="Column1618"/>
    <tableColumn id="1633" xr3:uid="{8B219A1A-19C4-460F-AE74-FADB232B362D}" name="Column1619"/>
    <tableColumn id="1634" xr3:uid="{E431C332-7405-48F1-BA1C-6FA765F084FE}" name="Column1620"/>
    <tableColumn id="1635" xr3:uid="{E9F3E06E-32B6-4D73-B5B6-4EC0E5C7BCC4}" name="Column1621"/>
    <tableColumn id="1636" xr3:uid="{99C9F660-90AE-4BFF-BB83-139C5F69783A}" name="Column1622"/>
    <tableColumn id="1637" xr3:uid="{2AE1DF90-3D15-4ED2-9A1A-B75C7431BB3B}" name="Column1623"/>
    <tableColumn id="1638" xr3:uid="{A7A6A5DA-52A7-499E-ABAA-CE723B6B01C3}" name="Column1624"/>
    <tableColumn id="1639" xr3:uid="{46CE3E13-E36B-47E6-A9B7-03211C8179F0}" name="Column1625"/>
    <tableColumn id="1640" xr3:uid="{EBF210F6-7A82-4775-87EB-0A423326FF57}" name="Column1626"/>
    <tableColumn id="1641" xr3:uid="{862B2D45-0ECE-440C-B607-33CCA19F047B}" name="Column1627"/>
    <tableColumn id="1642" xr3:uid="{7622C767-1C37-4F94-8A98-F2AA2FF71294}" name="Column1628"/>
    <tableColumn id="1643" xr3:uid="{247C81D4-6EC6-42DA-86AE-81D23FB6E811}" name="Column1629"/>
    <tableColumn id="1644" xr3:uid="{A644A80D-361D-45A1-A2C7-EA663FD23C77}" name="Column1630"/>
    <tableColumn id="1645" xr3:uid="{418FF9B8-D343-42CF-AA8C-2DF37091F135}" name="Column1631"/>
    <tableColumn id="1646" xr3:uid="{4C430493-B792-4CCB-B4C8-54D6F26C3B40}" name="Column1632"/>
    <tableColumn id="1647" xr3:uid="{6430F15E-90B7-400E-9818-A41D8067EC60}" name="Column1633"/>
    <tableColumn id="1648" xr3:uid="{ABD1CCE8-ECA0-461B-AB61-94C800363826}" name="Column1634"/>
    <tableColumn id="1649" xr3:uid="{00DE3421-1732-4CDC-AAB9-8D9F891CA9D7}" name="Column1635"/>
    <tableColumn id="1650" xr3:uid="{4CBDD910-4382-42E8-9143-6DDC61602B3C}" name="Column1636"/>
    <tableColumn id="1651" xr3:uid="{8F5A78BE-581C-4B6D-9DA6-A138E69A3B9E}" name="Column1637"/>
    <tableColumn id="1652" xr3:uid="{ECB2AF44-C645-43FB-AD87-CC881A9547A7}" name="Column1638"/>
    <tableColumn id="1653" xr3:uid="{CA9FFF7A-90F7-4841-A5C9-830860ABDFBE}" name="Column1639"/>
    <tableColumn id="1654" xr3:uid="{F9AD4A6B-5DE1-4DDB-BC8C-99F8F68D2897}" name="Column1640"/>
    <tableColumn id="1655" xr3:uid="{196BF16F-37B9-4FCF-AF1C-F051F6113811}" name="Column1641"/>
    <tableColumn id="1656" xr3:uid="{DA5A86AD-FF89-4C9F-8302-AC7ED1DD5DA7}" name="Column1642"/>
    <tableColumn id="1657" xr3:uid="{56305499-B54C-4EF3-9214-5A418FF6E73E}" name="Column1643"/>
    <tableColumn id="1658" xr3:uid="{0A7B184E-D758-4D0F-8622-8E708B8C77C6}" name="Column1644"/>
    <tableColumn id="1659" xr3:uid="{DFD9E679-78D0-4FDC-B2A5-CC88030B959E}" name="Column1645"/>
    <tableColumn id="1660" xr3:uid="{87BE12BB-A436-4847-97FF-9169E5382DEE}" name="Column1646"/>
    <tableColumn id="1661" xr3:uid="{A89DCF7C-D31B-41A9-9AEA-B83E065D64E3}" name="Column1647"/>
    <tableColumn id="1662" xr3:uid="{4F5B71B6-958F-465D-A44B-9A90B8260D29}" name="Column1648"/>
    <tableColumn id="1663" xr3:uid="{064E8185-790B-4730-A34B-665D2D282C7F}" name="Column1649"/>
    <tableColumn id="1664" xr3:uid="{2EDD5DE3-01BB-42E3-AEA9-8316B62FE74C}" name="Column1650"/>
    <tableColumn id="1665" xr3:uid="{2CD2181E-F70A-4DD1-B9B6-54CDB974C43A}" name="Column1651"/>
    <tableColumn id="1666" xr3:uid="{FF4FACA1-5982-4A11-8312-73928F1F8559}" name="Column1652"/>
    <tableColumn id="1667" xr3:uid="{78497D0B-D6F5-4686-A80B-92252CB782BE}" name="Column1653"/>
    <tableColumn id="1668" xr3:uid="{5FE6195D-06B3-4D8A-9B53-9AF40E2AA213}" name="Column1654"/>
    <tableColumn id="1669" xr3:uid="{CAA5DC27-8AE5-457B-BA64-11E4FC9759E7}" name="Column1655"/>
    <tableColumn id="1670" xr3:uid="{0F749AF7-8F42-41A2-BDCF-79C538755156}" name="Column1656"/>
    <tableColumn id="1671" xr3:uid="{3B46660D-322B-4F76-B7BB-E126A9FD6CB4}" name="Column1657"/>
    <tableColumn id="1672" xr3:uid="{C28771A0-3D2E-4F84-8676-C6BA102AFDEC}" name="Column1658"/>
    <tableColumn id="1673" xr3:uid="{CF0362A2-AD1B-4575-B4A8-25BC6CA6BD42}" name="Column1659"/>
    <tableColumn id="1674" xr3:uid="{0EAC31D5-EA96-45E8-8110-0488596172DC}" name="Column1660"/>
    <tableColumn id="1675" xr3:uid="{31BE5667-0647-43D6-84EA-7E249B960176}" name="Column1661"/>
    <tableColumn id="1676" xr3:uid="{E7B4C0EA-EB85-4759-827D-6A46212DCDBD}" name="Column1662"/>
    <tableColumn id="1677" xr3:uid="{E05015B2-5BBD-48B2-9B85-50BEC724E1E6}" name="Column1663"/>
    <tableColumn id="1678" xr3:uid="{6835B503-2E05-48E0-90B4-8FDCDD03F97E}" name="Column1664"/>
    <tableColumn id="1679" xr3:uid="{6C037967-C5D8-4228-A444-0FE667190688}" name="Column1665"/>
    <tableColumn id="1680" xr3:uid="{7476D474-3CD1-4A52-AB95-353D3C76B67E}" name="Column1666"/>
    <tableColumn id="1681" xr3:uid="{7A1FF426-0AA6-478A-AE11-1D50CAEF7923}" name="Column1667"/>
    <tableColumn id="1682" xr3:uid="{40342D2A-592B-46A1-9C1E-CCF7B54AB82F}" name="Column1668"/>
    <tableColumn id="1683" xr3:uid="{A35F2E14-EBF1-41A1-842D-A3F3CCC8090E}" name="Column1669"/>
    <tableColumn id="1684" xr3:uid="{0A4C8359-23D9-4903-B6ED-E3A19F892996}" name="Column1670"/>
    <tableColumn id="1685" xr3:uid="{02CD5BE8-3CE5-4FE6-B5B0-24578399E6F3}" name="Column1671"/>
    <tableColumn id="1686" xr3:uid="{B5AA37E2-BE7B-4E1C-90E4-807ABFAE356E}" name="Column1672"/>
    <tableColumn id="1687" xr3:uid="{38FDA561-3852-47FB-AAE1-D2D631439023}" name="Column1673"/>
    <tableColumn id="1688" xr3:uid="{5BDB08A5-3F51-426E-BEE4-04A139F504EF}" name="Column1674"/>
    <tableColumn id="1689" xr3:uid="{1874A339-CECD-49DD-B6FF-F91E0A8A6DB8}" name="Column1675"/>
    <tableColumn id="1690" xr3:uid="{EDDB232F-07A3-4F78-9FFB-52BAD9B41C4A}" name="Column1676"/>
    <tableColumn id="1691" xr3:uid="{EB167D64-CB71-43F3-96A8-2ED0B4979DA0}" name="Column1677"/>
    <tableColumn id="1692" xr3:uid="{36E2FA78-ED45-4FDE-80E2-18A1B054A861}" name="Column1678"/>
    <tableColumn id="1693" xr3:uid="{DD10259F-85AC-4ED2-AC77-9647A7C36EB4}" name="Column1679"/>
    <tableColumn id="1694" xr3:uid="{1401BDA8-F97B-4CC4-9EF4-FE2CC36FA7CF}" name="Column1680"/>
    <tableColumn id="1695" xr3:uid="{66F9AA03-8AEF-4BC3-93D8-CE843CF45D1F}" name="Column1681"/>
    <tableColumn id="1696" xr3:uid="{BCE69C86-A618-4158-92F1-AC018E2D7220}" name="Column1682"/>
    <tableColumn id="1697" xr3:uid="{7DAC5A6F-3185-438F-B9DC-F01D1F55B22A}" name="Column1683"/>
    <tableColumn id="1698" xr3:uid="{CA28541D-B603-4022-87DB-4500C8F6EFB3}" name="Column1684"/>
    <tableColumn id="1699" xr3:uid="{E661F1FD-76DD-4042-BC57-3BFB2303D523}" name="Column1685"/>
    <tableColumn id="1700" xr3:uid="{1C1F7C38-2947-4EC3-BB13-BD235516574F}" name="Column1686"/>
    <tableColumn id="1701" xr3:uid="{99753225-6753-43D1-A396-29BF2CA1C394}" name="Column1687"/>
    <tableColumn id="1702" xr3:uid="{EA7FD41E-2CCD-49E5-AB12-2833B17D9F8E}" name="Column1688"/>
    <tableColumn id="1703" xr3:uid="{323C2964-ACE8-4850-A485-A3C625F45D4E}" name="Column1689"/>
    <tableColumn id="1704" xr3:uid="{74D9650D-AB83-40B7-A946-2DD89C5D1423}" name="Column1690"/>
    <tableColumn id="1705" xr3:uid="{B3E91DCC-B5DF-4808-B35C-6AB6406327EF}" name="Column1691"/>
    <tableColumn id="1706" xr3:uid="{E32E54A0-6D8F-4CAC-A581-C79E1CC839FE}" name="Column1692"/>
    <tableColumn id="1707" xr3:uid="{E2418251-3BA2-4C2D-94AD-037EDDC6E518}" name="Column1693"/>
    <tableColumn id="1708" xr3:uid="{38A47793-7E3D-42FB-8FEA-E3AEE0A1FD53}" name="Column1694"/>
    <tableColumn id="1709" xr3:uid="{4DF0F54A-FCA4-4718-B61B-FE9131B8E84A}" name="Column1695"/>
    <tableColumn id="1710" xr3:uid="{2AE00574-1225-4DDB-BE94-FE81599682B3}" name="Column1696"/>
    <tableColumn id="1711" xr3:uid="{FDED0B61-06DA-43B9-BED5-D5CAB3D9D059}" name="Column1697"/>
    <tableColumn id="1712" xr3:uid="{B0CA2638-A826-40E7-AB0C-93486A60C319}" name="Column1698"/>
    <tableColumn id="1713" xr3:uid="{4F6F6080-E125-4B3A-90AB-58960B628047}" name="Column1699"/>
    <tableColumn id="1714" xr3:uid="{4C180C4B-3986-4E21-84FC-5580F3DA9454}" name="Column1700"/>
    <tableColumn id="1715" xr3:uid="{222BA6C2-1FF4-41BF-BBF1-60FD3CC86B82}" name="Column1701"/>
    <tableColumn id="1716" xr3:uid="{3BA9655E-5B2E-448D-982A-68ACC6565134}" name="Column1702"/>
    <tableColumn id="1717" xr3:uid="{58DD2CC3-075D-4A84-ADAD-CB8B47E00E66}" name="Column1703"/>
    <tableColumn id="1718" xr3:uid="{D01F27BB-829E-4A15-BA6D-76AFA0A957F4}" name="Column1704"/>
    <tableColumn id="1719" xr3:uid="{D920E95D-782D-4CA7-921A-BCDEB78BD1BD}" name="Column1705"/>
    <tableColumn id="1720" xr3:uid="{3E181E98-0430-4D1F-BDBC-5DC812291E34}" name="Column1706"/>
    <tableColumn id="1721" xr3:uid="{4DD98C36-BE67-4AB3-B54A-1D7DAFDF2154}" name="Column1707"/>
    <tableColumn id="1722" xr3:uid="{3FFFB348-7F6A-432B-8377-D35738A1609D}" name="Column1708"/>
    <tableColumn id="1723" xr3:uid="{945FD7B9-1731-4E4F-9308-B5F0ED4E1527}" name="Column1709"/>
    <tableColumn id="1724" xr3:uid="{43EAD4C0-F733-4EA9-949F-CE6CEDBBB4FC}" name="Column1710"/>
    <tableColumn id="1725" xr3:uid="{BEE1BE6F-2AFD-49AE-8F3B-352F29904774}" name="Column1711"/>
    <tableColumn id="1726" xr3:uid="{40C728E6-034C-4750-B05B-3E29E7425D15}" name="Column1712"/>
    <tableColumn id="1727" xr3:uid="{9BA01DB6-FD98-49B4-9E62-298586917738}" name="Column1713"/>
    <tableColumn id="1728" xr3:uid="{64FED4E2-5513-4685-91A5-61E20CDA8300}" name="Column1714"/>
    <tableColumn id="1729" xr3:uid="{D50F4C26-F797-4650-A61E-E3A0E33E3924}" name="Column1715"/>
    <tableColumn id="1730" xr3:uid="{7656D397-070B-41C1-BEA7-FEDA7FB05B51}" name="Column1716"/>
    <tableColumn id="1731" xr3:uid="{7D2988BC-89FE-46AA-93F7-4DF3867F6F00}" name="Column1717"/>
    <tableColumn id="1732" xr3:uid="{51B1B85D-9926-4B91-A6F7-B998FED7DC76}" name="Column1718"/>
    <tableColumn id="1733" xr3:uid="{3F82B583-ADAB-46E8-AD91-6FCC707293C2}" name="Column1719"/>
    <tableColumn id="1734" xr3:uid="{5693A453-C44A-4E86-8D3A-8FAF882B976E}" name="Column1720"/>
    <tableColumn id="1735" xr3:uid="{FEDADDED-6867-47B9-BAC1-2C60EAD8FE81}" name="Column1721"/>
    <tableColumn id="1736" xr3:uid="{86F2695A-9824-4550-83D1-668A86D6BCA9}" name="Column1722"/>
    <tableColumn id="1737" xr3:uid="{E4619B4F-C35D-4A72-8DA5-AD3E86FDD573}" name="Column1723"/>
    <tableColumn id="1738" xr3:uid="{880C2D50-E946-4657-98A7-1D54D0ECF322}" name="Column1724"/>
    <tableColumn id="1739" xr3:uid="{172B68C4-AAF3-4E52-A2B0-56B7F287EC34}" name="Column1725"/>
    <tableColumn id="1740" xr3:uid="{E595978C-6D6E-42CC-BEBD-27565DFC5161}" name="Column1726"/>
    <tableColumn id="1741" xr3:uid="{9DF88FE3-541B-4F9C-9999-B6ED31C12A3C}" name="Column1727"/>
    <tableColumn id="1742" xr3:uid="{8673CF36-053E-4DFF-BB59-5A767342AD23}" name="Column1728"/>
    <tableColumn id="1743" xr3:uid="{2512092E-94D0-4B52-9810-F6FB332DFE35}" name="Column1729"/>
    <tableColumn id="1744" xr3:uid="{4E16C95A-DBBF-4E0D-BE7C-4A4A8BAE8D47}" name="Column1730"/>
    <tableColumn id="1745" xr3:uid="{CB138F97-71C9-4A3F-8433-0DA6F7E9D664}" name="Column1731"/>
    <tableColumn id="1746" xr3:uid="{66C38655-B439-40BF-9F30-08DFED122BF8}" name="Column1732"/>
    <tableColumn id="1747" xr3:uid="{EF8CF866-8F2B-4A31-B616-0ED366190696}" name="Column1733"/>
    <tableColumn id="1748" xr3:uid="{05498AC0-A660-4DFF-BC5B-009EEA3EB6C4}" name="Column1734"/>
    <tableColumn id="1749" xr3:uid="{CBA48DA0-2A8A-4853-8863-A3B14B6687D6}" name="Column1735"/>
    <tableColumn id="1750" xr3:uid="{1C31C2A3-4FDE-40E6-A1C6-F1E6028BE0A0}" name="Column1736"/>
    <tableColumn id="1751" xr3:uid="{96634FB3-0A0C-4F8C-A49C-7F8DDA52757E}" name="Column1737"/>
    <tableColumn id="1752" xr3:uid="{C8EAB268-893B-43F1-A68B-2C7B73B4878E}" name="Column1738"/>
    <tableColumn id="1753" xr3:uid="{3A4E84C7-1AB6-4A38-A128-14DD8B2BCF26}" name="Column1739"/>
    <tableColumn id="1754" xr3:uid="{F1C7FAF3-D16B-4B9C-A2BD-DF43C6BDCE2A}" name="Column1740"/>
    <tableColumn id="1755" xr3:uid="{3BC46035-DC1B-41E4-8C1F-DB10AB021057}" name="Column1741"/>
    <tableColumn id="1756" xr3:uid="{0F2F1B0B-05CF-4CB4-A9C8-8E584B9579C1}" name="Column1742"/>
    <tableColumn id="1757" xr3:uid="{B62D6503-D7AD-4440-9A69-3474B7FEF8D5}" name="Column1743"/>
    <tableColumn id="1758" xr3:uid="{B840FC44-3A1A-4BBF-BE0A-894CBCDC740A}" name="Column1744"/>
    <tableColumn id="1759" xr3:uid="{D2419A89-43E0-422B-9451-89A1E063A784}" name="Column1745"/>
    <tableColumn id="1760" xr3:uid="{09516204-3FE7-49EC-AE4F-0C497F5B599F}" name="Column1746"/>
    <tableColumn id="1761" xr3:uid="{02823ABB-0BC3-426E-93C0-B0167BCBDE6C}" name="Column1747"/>
    <tableColumn id="1762" xr3:uid="{4C237A6E-DC6F-4FA1-A94A-6398B5787FEC}" name="Column1748"/>
    <tableColumn id="1763" xr3:uid="{36A43F07-9054-42C1-BAF5-3DA1836A273D}" name="Column1749"/>
    <tableColumn id="1764" xr3:uid="{12F01C57-6341-4A81-BABF-0E36FA1E73F9}" name="Column1750"/>
    <tableColumn id="1765" xr3:uid="{C316ECC1-2024-4F0B-9D95-9C1F3896FF9F}" name="Column1751"/>
    <tableColumn id="1766" xr3:uid="{308F1AC5-5A9D-458A-8E64-1B41AEB7FC63}" name="Column1752"/>
    <tableColumn id="1767" xr3:uid="{66F27476-00D5-4921-8B92-B12A2FEB2CBF}" name="Column1753"/>
    <tableColumn id="1768" xr3:uid="{C6B66F72-60AA-435B-8C0E-288049E36B58}" name="Column1754"/>
    <tableColumn id="1769" xr3:uid="{FCD959CE-658A-4278-932D-289C84D1F9A0}" name="Column1755"/>
    <tableColumn id="1770" xr3:uid="{DC3F7D5E-749F-4AD1-8B19-BA99E827C402}" name="Column1756"/>
    <tableColumn id="1771" xr3:uid="{64761F3D-9568-4CA7-A827-8F12DE1A37EC}" name="Column1757"/>
    <tableColumn id="1772" xr3:uid="{D2B69277-55E9-4D9F-A2CF-8BA14E2BFA48}" name="Column1758"/>
    <tableColumn id="1773" xr3:uid="{9C5D3319-ECC3-48AB-98AC-A3F0EDD7A150}" name="Column1759"/>
    <tableColumn id="1774" xr3:uid="{AD6F883A-37A8-40F8-92AF-AEF224570761}" name="Column1760"/>
    <tableColumn id="1775" xr3:uid="{2E566037-27B4-468D-BCD7-82D6BC7ABDDC}" name="Column1761"/>
    <tableColumn id="1776" xr3:uid="{AEF9DEDC-8DD5-4CA1-8E5E-D30B63893D39}" name="Column1762"/>
    <tableColumn id="1777" xr3:uid="{0469B791-A6D3-435F-A9C0-9E08BD84B0E7}" name="Column1763"/>
    <tableColumn id="1778" xr3:uid="{1C4E93E3-7516-42CE-8027-5104C5CBF7BD}" name="Column1764"/>
    <tableColumn id="1779" xr3:uid="{18573266-711B-4EBA-A6F0-0FDCD08C0EB3}" name="Column1765"/>
    <tableColumn id="1780" xr3:uid="{DD764C2C-1E96-44A6-9E17-83A77D041D00}" name="Column1766"/>
    <tableColumn id="1781" xr3:uid="{5860E9AA-ADD1-4FC3-815E-7847CD81E594}" name="Column1767"/>
    <tableColumn id="1782" xr3:uid="{3E4F90C7-3B24-4A0A-9097-D232B58DA26A}" name="Column1768"/>
    <tableColumn id="1783" xr3:uid="{13EFC3F6-A6ED-4501-8FB3-B55176F08A5F}" name="Column1769"/>
    <tableColumn id="1784" xr3:uid="{09153BEA-0FBD-4C83-B467-99301E9FBD39}" name="Column1770"/>
    <tableColumn id="1785" xr3:uid="{7F63B2A4-E492-4CF7-B621-E4097B18C44C}" name="Column1771"/>
    <tableColumn id="1786" xr3:uid="{069EE086-ACA3-4156-B916-E38F7AEA7DDD}" name="Column1772"/>
    <tableColumn id="1787" xr3:uid="{55306CB7-68BF-4741-8F8B-2A077AAF226F}" name="Column1773"/>
    <tableColumn id="1788" xr3:uid="{F7CFB890-0D9E-4DF0-9CE3-3A3CD35D2BA6}" name="Column1774"/>
    <tableColumn id="1789" xr3:uid="{8F030871-038A-4E2C-B250-A6D71A9396A6}" name="Column1775"/>
    <tableColumn id="1790" xr3:uid="{E46861DF-7B37-42D3-94C8-E2CFD15207A6}" name="Column1776"/>
    <tableColumn id="1791" xr3:uid="{CAA5C960-78A9-48C5-8D49-EC8EBCA3B724}" name="Column1777"/>
    <tableColumn id="1792" xr3:uid="{C9EC284B-A389-4284-801F-11CE13892D27}" name="Column1778"/>
    <tableColumn id="1793" xr3:uid="{8EBE62AD-25A6-435A-8423-6747F60B7C3A}" name="Column1779"/>
    <tableColumn id="1794" xr3:uid="{9E63547C-DD8E-4AC7-B5A1-EFD99EDE911A}" name="Column1780"/>
    <tableColumn id="1795" xr3:uid="{0126DF18-569E-4E63-8099-5FFB33138F62}" name="Column1781"/>
    <tableColumn id="1796" xr3:uid="{91FC25E3-ABB5-4637-960B-BB9CD7E1C7A9}" name="Column1782"/>
    <tableColumn id="1797" xr3:uid="{3DAED567-9BD1-4F40-A2F8-E765832A9FC4}" name="Column1783"/>
    <tableColumn id="1798" xr3:uid="{8E3796B0-A448-4D37-84DF-1CEA3AA5DB4C}" name="Column1784"/>
    <tableColumn id="1799" xr3:uid="{B7E8C8C1-562C-41FC-BE87-74EE8FB66B98}" name="Column1785"/>
    <tableColumn id="1800" xr3:uid="{A0446E3A-2F38-413B-A668-2C9FD9DEC67B}" name="Column1786"/>
    <tableColumn id="1801" xr3:uid="{98E9E3A3-011F-4580-862C-E419837662F9}" name="Column1787"/>
    <tableColumn id="1802" xr3:uid="{BC0E5E67-2FD0-4EB7-968C-CE8B01765F38}" name="Column1788"/>
    <tableColumn id="1803" xr3:uid="{1178B46C-3F58-43F8-B7F6-75F866937E17}" name="Column1789"/>
    <tableColumn id="1804" xr3:uid="{0E5FDCB4-3108-4693-8582-349473BAB53C}" name="Column1790"/>
    <tableColumn id="1805" xr3:uid="{9BD0C34B-C1B6-4077-B81B-504970DCE2B6}" name="Column1791"/>
    <tableColumn id="1806" xr3:uid="{B05BAF40-90CF-4281-A3EC-CB36C32C8ACE}" name="Column1792"/>
    <tableColumn id="1807" xr3:uid="{024E262E-2E3C-48FD-9D34-8C753F095918}" name="Column1793"/>
    <tableColumn id="1808" xr3:uid="{CA18FD2C-3F67-4471-9A98-773442B4BCA7}" name="Column1794"/>
    <tableColumn id="1809" xr3:uid="{5885DAED-B379-4D43-9196-ECD831669A2D}" name="Column1795"/>
    <tableColumn id="1810" xr3:uid="{A299E20F-9D8A-4884-8802-9F98E27BF3E3}" name="Column1796"/>
    <tableColumn id="1811" xr3:uid="{0F9B4661-7DB5-448A-811B-ABF935D9C884}" name="Column1797"/>
    <tableColumn id="1812" xr3:uid="{A1D5A06D-01EC-4FF8-9F5C-D126FC80DB73}" name="Column1798"/>
    <tableColumn id="1813" xr3:uid="{CE537F1B-69F2-4BB5-B45D-FF4D3E3D5EC7}" name="Column1799"/>
    <tableColumn id="1814" xr3:uid="{8041F8A1-6ACC-40E8-A5C7-C52282120D85}" name="Column1800"/>
    <tableColumn id="1815" xr3:uid="{ECD98C7C-898C-4A0D-90F8-8AC15DF37655}" name="Column1801"/>
    <tableColumn id="1816" xr3:uid="{2F95191C-E000-4E2E-BC81-45CCEB24C33D}" name="Column1802"/>
    <tableColumn id="1817" xr3:uid="{6B95E8E8-65A3-4B1B-8972-0920993E3EC8}" name="Column1803"/>
    <tableColumn id="1818" xr3:uid="{FF400769-6C65-4998-9847-F055EE30EB41}" name="Column1804"/>
    <tableColumn id="1819" xr3:uid="{A611386C-B8BC-41B0-B9F0-812D1F574734}" name="Column1805"/>
    <tableColumn id="1820" xr3:uid="{1E905695-3D19-4832-8689-51A04E69CE16}" name="Column1806"/>
    <tableColumn id="1821" xr3:uid="{A1C09CCC-9601-4F10-8905-DA412318BE0F}" name="Column1807"/>
    <tableColumn id="1822" xr3:uid="{209DDD36-6BFA-4280-9AAD-28776F277097}" name="Column1808"/>
    <tableColumn id="1823" xr3:uid="{77B6B29F-BC07-49AB-89A0-E2F39D4533E3}" name="Column1809"/>
    <tableColumn id="1824" xr3:uid="{5A382BDF-E3DF-4AFB-AC73-D643BA207D8F}" name="Column1810"/>
    <tableColumn id="1825" xr3:uid="{0408EC55-0E5A-4A70-A841-E306F577A038}" name="Column1811"/>
    <tableColumn id="1826" xr3:uid="{CEB26981-7B71-42C5-9282-6C06DCE82615}" name="Column1812"/>
    <tableColumn id="1827" xr3:uid="{96829F63-8195-41AB-BC84-E5059DBFF743}" name="Column1813"/>
    <tableColumn id="1828" xr3:uid="{68BD387D-B45B-4D5E-B553-285390604DE9}" name="Column1814"/>
    <tableColumn id="1829" xr3:uid="{3B326FF1-9804-4450-8672-B62EC49B5B1F}" name="Column1815"/>
    <tableColumn id="1830" xr3:uid="{BD8F9E60-A9A4-4A16-B5BB-79343F1D0C09}" name="Column1816"/>
    <tableColumn id="1831" xr3:uid="{E43CE915-17D2-4946-8C57-8D3846EC38BC}" name="Column1817"/>
    <tableColumn id="1832" xr3:uid="{DBFB60E8-7992-4209-916F-C0352446A1F0}" name="Column1818"/>
    <tableColumn id="1833" xr3:uid="{EBAA1A99-B670-4236-8B52-15CDA1BC5847}" name="Column1819"/>
    <tableColumn id="1834" xr3:uid="{7BF7D664-F130-46B2-83D1-F6F5D31C7C17}" name="Column1820"/>
    <tableColumn id="1835" xr3:uid="{1877B23A-9B13-4AD2-AA73-30E2D4820F18}" name="Column1821"/>
    <tableColumn id="1836" xr3:uid="{57D2837F-2D24-4405-860D-2B1CAFA07BD8}" name="Column1822"/>
    <tableColumn id="1837" xr3:uid="{2F0F89CE-86D5-4266-8CA8-D68CA15BB690}" name="Column1823"/>
    <tableColumn id="1838" xr3:uid="{670C0795-DB96-46C7-A701-BF60F26D7CE9}" name="Column1824"/>
    <tableColumn id="1839" xr3:uid="{FD2F8B2E-08A9-48CF-98BC-91F75CF38A02}" name="Column1825"/>
    <tableColumn id="1840" xr3:uid="{CCC6922E-89BE-4362-B95A-609705A1930F}" name="Column1826"/>
    <tableColumn id="1841" xr3:uid="{C749208C-9915-46E1-AAFF-8E649AF827C7}" name="Column1827"/>
    <tableColumn id="1842" xr3:uid="{CECD0CEB-5DFF-46E6-BC84-3353CD5EFFEA}" name="Column1828"/>
    <tableColumn id="1843" xr3:uid="{316601D2-CA37-4F93-9152-724B8B28F12A}" name="Column1829"/>
    <tableColumn id="1844" xr3:uid="{EE0559CB-5861-4BC1-93BD-03883094F13D}" name="Column1830"/>
    <tableColumn id="1845" xr3:uid="{B68A6042-965E-49BD-A965-6DCD348C3EEA}" name="Column1831"/>
    <tableColumn id="1846" xr3:uid="{98C5181F-EDA1-4BBD-A8B8-35342EBB0C6D}" name="Column1832"/>
    <tableColumn id="1847" xr3:uid="{B838E908-C498-4228-AD25-E24632C1E92C}" name="Column1833"/>
    <tableColumn id="1848" xr3:uid="{F7A4FAFB-FA23-4A90-B081-ECFE579B31F4}" name="Column1834"/>
    <tableColumn id="1849" xr3:uid="{6D3F2B68-5AE6-44FD-8714-8901FD5FDBF0}" name="Column1835"/>
    <tableColumn id="1850" xr3:uid="{7188E231-E737-444B-80DC-96214A75AD1B}" name="Column1836"/>
    <tableColumn id="1851" xr3:uid="{87B1D831-A23F-48DC-98C0-43F1C9DC2BE3}" name="Column1837"/>
    <tableColumn id="1852" xr3:uid="{735DB1A9-55DA-4022-8DF0-F2C2C9654283}" name="Column1838"/>
    <tableColumn id="1853" xr3:uid="{CFEE3EB2-6A39-4205-96C2-A8AC61217FC9}" name="Column1839"/>
    <tableColumn id="1854" xr3:uid="{DFB2C6B7-E06D-45CA-86EE-697BA77D0D3A}" name="Column1840"/>
    <tableColumn id="1855" xr3:uid="{EFAEF296-95C4-43A8-B6BF-6DD550C7C9ED}" name="Column1841"/>
    <tableColumn id="1856" xr3:uid="{5243137A-4AF9-4801-B96E-C86212C12C02}" name="Column1842"/>
    <tableColumn id="1857" xr3:uid="{59A3D6B0-5359-42E3-A2EA-976F6D7DBFBB}" name="Column1843"/>
    <tableColumn id="1858" xr3:uid="{9EB61E02-AC9E-40D6-90AF-408F88DA95B5}" name="Column1844"/>
    <tableColumn id="1859" xr3:uid="{1CF4936B-44DF-44BE-9676-C9276154EAB7}" name="Column1845"/>
    <tableColumn id="1860" xr3:uid="{FB125301-6B0C-4FC4-BEF1-EB5B1731625E}" name="Column1846"/>
    <tableColumn id="1861" xr3:uid="{812937EE-2233-4CE8-AA2B-BEF219EABBC3}" name="Column1847"/>
    <tableColumn id="1862" xr3:uid="{F0009AF9-DAE0-4986-9302-14F9E3D9DBCF}" name="Column1848"/>
    <tableColumn id="1863" xr3:uid="{56ED1638-CFB9-4293-91CA-C85544D11971}" name="Column1849"/>
    <tableColumn id="1864" xr3:uid="{C80C705F-EE11-4B6C-9003-EA93CC91471C}" name="Column1850"/>
    <tableColumn id="1865" xr3:uid="{54F9D1DF-D74B-44BB-B84A-BBD91262D1C0}" name="Column1851"/>
    <tableColumn id="1866" xr3:uid="{1CECE00B-F645-48C5-9775-DC87563FD851}" name="Column1852"/>
    <tableColumn id="1867" xr3:uid="{9C20FACC-20A9-4443-8247-CE82293250ED}" name="Column1853"/>
    <tableColumn id="1868" xr3:uid="{925D9B56-5C69-490F-A707-8D56D695A27E}" name="Column1854"/>
    <tableColumn id="1869" xr3:uid="{326F9AA7-DE67-43D6-A64F-C833E1251841}" name="Column1855"/>
    <tableColumn id="1870" xr3:uid="{A4D3E808-F6DF-43B7-A798-B5E91125F2B0}" name="Column1856"/>
    <tableColumn id="1871" xr3:uid="{3CF19522-F453-4CE7-9D74-408494FA9F20}" name="Column1857"/>
    <tableColumn id="1872" xr3:uid="{1ED9517E-526A-44F5-9BFB-8AE3A95DE5D5}" name="Column1858"/>
    <tableColumn id="1873" xr3:uid="{5127F4D1-E0D3-4983-9CDE-7C8BE1800B6C}" name="Column1859"/>
    <tableColumn id="1874" xr3:uid="{8F9B8BF3-A873-4486-8A14-A81EE3EBD376}" name="Column1860"/>
    <tableColumn id="1875" xr3:uid="{8D7FBD39-FD3C-4C67-A82C-3D824A95FDC6}" name="Column1861"/>
    <tableColumn id="1876" xr3:uid="{E93618BD-4995-460F-A1C8-5505EFD5CCB8}" name="Column1862"/>
    <tableColumn id="1877" xr3:uid="{FD971E8E-D52D-4663-B690-FA7B028FF6E0}" name="Column1863"/>
    <tableColumn id="1878" xr3:uid="{96BC3CF4-AB95-4E7D-B2D9-422064D3E252}" name="Column1864"/>
    <tableColumn id="1879" xr3:uid="{001C5998-46F4-4EFD-AAAE-2B8C372221CF}" name="Column1865"/>
    <tableColumn id="1880" xr3:uid="{D9A17CE7-42C1-40B1-9F2E-BEB56303AFE9}" name="Column1866"/>
    <tableColumn id="1881" xr3:uid="{269288E1-B49C-4D71-ACFA-05397C368317}" name="Column1867"/>
    <tableColumn id="1882" xr3:uid="{12676EBD-0E7E-4720-A194-28CBC3810BED}" name="Column1868"/>
    <tableColumn id="1883" xr3:uid="{6667F66D-2BA2-405C-BE0E-8677BBFE78A3}" name="Column1869"/>
    <tableColumn id="1884" xr3:uid="{F9FF8A7D-9211-46D2-8819-BD46AC760A5D}" name="Column1870"/>
    <tableColumn id="1885" xr3:uid="{DADA8444-421F-44A9-AFAC-14B09FE4E352}" name="Column1871"/>
    <tableColumn id="1886" xr3:uid="{332EBDAE-9565-4751-B26C-B7C2C2ACB4F0}" name="Column1872"/>
    <tableColumn id="1887" xr3:uid="{1F0170BC-05AD-4B21-98E6-092FD8D6761A}" name="Column1873"/>
    <tableColumn id="1888" xr3:uid="{8C2F0261-8492-4467-BA5D-006316C8EB7A}" name="Column1874"/>
    <tableColumn id="1889" xr3:uid="{FDA7B7C2-3D8D-4949-BEC5-CCAA7B55FBFE}" name="Column1875"/>
    <tableColumn id="1890" xr3:uid="{71B9E9F5-50B1-450B-8407-15ADEBBC47D3}" name="Column1876"/>
    <tableColumn id="1891" xr3:uid="{B2115815-D82C-4DFE-994D-4CE59CC60FD8}" name="Column1877"/>
    <tableColumn id="1892" xr3:uid="{AED5DEF5-A3C8-4786-8393-C0F2189A9C9C}" name="Column1878"/>
    <tableColumn id="1893" xr3:uid="{29391862-24A2-4CE3-97C1-7979002D6046}" name="Column1879"/>
    <tableColumn id="1894" xr3:uid="{91C83E3B-4090-498A-B6C1-F16507EC511F}" name="Column1880"/>
    <tableColumn id="1895" xr3:uid="{2CBDD5BD-9FB5-42BA-A3BE-2CA20AA59708}" name="Column1881"/>
    <tableColumn id="1896" xr3:uid="{536BC769-908F-4EF7-BF49-54C90B540F88}" name="Column1882"/>
    <tableColumn id="1897" xr3:uid="{5EE5B5CC-C72F-48EF-8E0A-1292B6358780}" name="Column1883"/>
    <tableColumn id="1898" xr3:uid="{BDD360C0-1669-4E19-94FD-C5918EA9E918}" name="Column1884"/>
    <tableColumn id="1899" xr3:uid="{00873269-86F3-4A01-BB98-C690A16BBD4C}" name="Column1885"/>
    <tableColumn id="1900" xr3:uid="{FC313F8F-7FC3-4FF3-919B-A21B0DA800BD}" name="Column1886"/>
    <tableColumn id="1901" xr3:uid="{7C91C350-3742-4F0C-84FC-A5F507FE382A}" name="Column1887"/>
    <tableColumn id="1902" xr3:uid="{F44CCC42-2C3E-40BB-82ED-856C3E9C1361}" name="Column1888"/>
    <tableColumn id="1903" xr3:uid="{66E86649-6EF0-4AB8-85BF-AF76166753D2}" name="Column1889"/>
    <tableColumn id="1904" xr3:uid="{B20C07B4-69B7-40A6-808D-D91C8D752F39}" name="Column1890"/>
    <tableColumn id="1905" xr3:uid="{6D1D7158-8233-43FD-A7F3-22231F134D23}" name="Column1891"/>
    <tableColumn id="1906" xr3:uid="{DB2C2E51-EE4A-4987-BC85-B28A187CCC1A}" name="Column1892"/>
    <tableColumn id="1907" xr3:uid="{E6A0D293-0299-4B00-9AFA-39071A0EF5AD}" name="Column1893"/>
    <tableColumn id="1908" xr3:uid="{F066165F-CCB3-46F7-904B-63410D89081A}" name="Column1894"/>
    <tableColumn id="1909" xr3:uid="{A201274E-4A90-4846-9EB5-16F5F74EE844}" name="Column1895"/>
    <tableColumn id="1910" xr3:uid="{1286AC8F-EAFC-41D1-90A8-88EAA5B54743}" name="Column1896"/>
    <tableColumn id="1911" xr3:uid="{8FC41018-1AA9-48F7-927C-C7406FD04FF2}" name="Column1897"/>
    <tableColumn id="1912" xr3:uid="{547D6DFA-399D-4072-B50B-2163727BB0B3}" name="Column1898"/>
    <tableColumn id="1913" xr3:uid="{31493617-4F49-4C88-B4B1-0F2DC2C9191E}" name="Column1899"/>
    <tableColumn id="1914" xr3:uid="{3854CDD6-A44F-40ED-A138-009020195AD7}" name="Column1900"/>
    <tableColumn id="1915" xr3:uid="{8B8323FB-2F83-4B62-84C0-9F922C9CBF06}" name="Column1901"/>
    <tableColumn id="1916" xr3:uid="{6391A273-AD16-403A-BAD7-4578E383A786}" name="Column1902"/>
    <tableColumn id="1917" xr3:uid="{DAA245CD-F07E-4EB5-8AB9-5BEF3274ACB9}" name="Column1903"/>
    <tableColumn id="1918" xr3:uid="{3868AD62-9584-4525-84C5-10B442CA624A}" name="Column1904"/>
    <tableColumn id="1919" xr3:uid="{5E86A032-666C-4BE1-A275-38EB4D56F6F0}" name="Column1905"/>
    <tableColumn id="1920" xr3:uid="{C6DA022F-24A6-496F-BAC6-5BD146057CE2}" name="Column1906"/>
    <tableColumn id="1921" xr3:uid="{EA2D4050-C44B-43D3-A8EA-CF45C0BB1C8D}" name="Column1907"/>
    <tableColumn id="1922" xr3:uid="{59B4383D-4569-41E7-9C6C-B5B39F1C3B3B}" name="Column1908"/>
    <tableColumn id="1923" xr3:uid="{80710B4B-D617-4BF7-A93B-A8D7FA6A13CB}" name="Column1909"/>
    <tableColumn id="1924" xr3:uid="{117240FB-CC36-42CB-9053-ADA4BE6DB1B8}" name="Column1910"/>
    <tableColumn id="1925" xr3:uid="{F2D09285-7A5D-4CE8-81E2-90CCD864976D}" name="Column1911"/>
    <tableColumn id="1926" xr3:uid="{388BC4FF-96B9-4CA9-9DB9-7D07038A2645}" name="Column1912"/>
    <tableColumn id="1927" xr3:uid="{222088B3-2DE5-4916-9776-45131B4E7043}" name="Column1913"/>
    <tableColumn id="1928" xr3:uid="{3DE10646-182D-4345-BC89-DAD824C6FC4D}" name="Column1914"/>
    <tableColumn id="1929" xr3:uid="{1C4CB85E-F281-458E-A42E-C438056540EB}" name="Column1915"/>
    <tableColumn id="1930" xr3:uid="{72EFBDAC-C090-4D6D-87A9-0F8835BC999D}" name="Column1916"/>
    <tableColumn id="1931" xr3:uid="{18BE04C0-5066-419E-B972-522A953FF330}" name="Column1917"/>
    <tableColumn id="1932" xr3:uid="{B330DB32-8CD0-4E3A-B4F3-887E1D5711AB}" name="Column1918"/>
    <tableColumn id="1933" xr3:uid="{45C9540A-5AE3-4C4D-9B40-22DBFB996B41}" name="Column1919"/>
    <tableColumn id="1934" xr3:uid="{D2397497-F423-43CE-8053-1900702B012B}" name="Column1920"/>
    <tableColumn id="1935" xr3:uid="{2BD34FFF-7C26-4D35-AD4F-7AB778E51A48}" name="Column1921"/>
    <tableColumn id="1936" xr3:uid="{AA298B7D-B363-4223-B135-7D997E93EFE5}" name="Column1922"/>
    <tableColumn id="1937" xr3:uid="{7A0ADF0C-EF73-4923-87E5-287240717231}" name="Column1923"/>
    <tableColumn id="1938" xr3:uid="{7A3EA69E-A6A3-4F94-928C-1A0B5BDEC46E}" name="Column1924"/>
    <tableColumn id="1939" xr3:uid="{A7AE4D27-416B-4980-9D1A-F114D0911EE2}" name="Column1925"/>
    <tableColumn id="1940" xr3:uid="{E7C3AB67-E8B5-4F15-BC1A-CDF16D0D3528}" name="Column1926"/>
    <tableColumn id="1941" xr3:uid="{23DC52A7-B7E6-480A-BBF3-207F71CDC026}" name="Column1927"/>
    <tableColumn id="1942" xr3:uid="{CAF3FD17-760E-4B5D-B9E5-32CFFAA56633}" name="Column1928"/>
    <tableColumn id="1943" xr3:uid="{DA0FC79D-2839-4101-A1DE-44F05A54D2AA}" name="Column1929"/>
    <tableColumn id="1944" xr3:uid="{F2F7DBAC-4EF9-4181-8429-38FB189DDB8F}" name="Column1930"/>
    <tableColumn id="1945" xr3:uid="{CFF89236-6744-4BED-8809-54DFA275E30D}" name="Column1931"/>
    <tableColumn id="1946" xr3:uid="{8042F4A1-F69F-4A27-B966-5E911AC291D3}" name="Column1932"/>
    <tableColumn id="1947" xr3:uid="{1E4D182D-4E56-4027-A6F7-E282051E463B}" name="Column1933"/>
    <tableColumn id="1948" xr3:uid="{D41472FD-C5CB-40A2-9F4C-8078E5DCAECF}" name="Column1934"/>
    <tableColumn id="1949" xr3:uid="{A01E6597-C42D-4358-981A-43F896695545}" name="Column1935"/>
    <tableColumn id="1950" xr3:uid="{CF5EE8EA-9D1C-4D2C-BAA8-C91ADFB8A980}" name="Column1936"/>
    <tableColumn id="1951" xr3:uid="{EA92D66A-81B4-4FAD-BB1B-230A6C038F79}" name="Column1937"/>
    <tableColumn id="1952" xr3:uid="{0194A413-27AA-436D-8A5D-FF98C5D1E3F4}" name="Column1938"/>
    <tableColumn id="1953" xr3:uid="{6A8BA261-8DBF-491B-BF4C-8918B6F53E4D}" name="Column1939"/>
    <tableColumn id="1954" xr3:uid="{3BB29B82-52B1-4023-B046-9648FD2F30FF}" name="Column1940"/>
    <tableColumn id="1955" xr3:uid="{BFADA901-182B-42E7-8A62-D1190F31B3F6}" name="Column1941"/>
    <tableColumn id="1956" xr3:uid="{C5406F23-FFA0-454B-A153-6BDF59361445}" name="Column1942"/>
    <tableColumn id="1957" xr3:uid="{3CB209FF-02E0-4F05-A76C-42A548BC7979}" name="Column1943"/>
    <tableColumn id="1958" xr3:uid="{7205C582-1B9A-4C07-82BD-D87C2924777E}" name="Column1944"/>
    <tableColumn id="1959" xr3:uid="{417A7D29-AFAF-488B-9D53-AA5D237FE912}" name="Column1945"/>
    <tableColumn id="1960" xr3:uid="{4C264BB0-3630-4116-9E4E-CE87C9D5C5FC}" name="Column1946"/>
    <tableColumn id="1961" xr3:uid="{C2C3F15D-7AE1-4037-B5BF-32F60A9ED6EB}" name="Column1947"/>
    <tableColumn id="1962" xr3:uid="{EBBD5E14-9BCB-4FA9-AA8D-9EDD21C40E6F}" name="Column1948"/>
    <tableColumn id="1963" xr3:uid="{C0B60E67-26B7-49D2-B71C-447F1AEDAF85}" name="Column1949"/>
    <tableColumn id="1964" xr3:uid="{F4D8CEB3-D1EF-40B1-BB2A-3A0C4AC32E9F}" name="Column1950"/>
    <tableColumn id="1965" xr3:uid="{D8A1B441-BF04-4433-88AA-36BE90F37C92}" name="Column1951"/>
    <tableColumn id="1966" xr3:uid="{25B64D2D-F76F-4BD1-9B7C-9F7EA6DD04F1}" name="Column1952"/>
    <tableColumn id="1967" xr3:uid="{3E58991D-CD34-48AC-8BEE-FFF661F4570E}" name="Column1953"/>
    <tableColumn id="1968" xr3:uid="{8656B2B1-DA37-4C21-9199-31A96224F9F9}" name="Column1954"/>
    <tableColumn id="1969" xr3:uid="{3AC0A7C5-F488-4996-8781-87190BE498BB}" name="Column1955"/>
    <tableColumn id="1970" xr3:uid="{332CF614-73CD-443B-85BA-0E3CD0DB39CC}" name="Column1956"/>
    <tableColumn id="1971" xr3:uid="{3F111633-F67D-4147-A66F-57D92222B0AB}" name="Column1957"/>
    <tableColumn id="1972" xr3:uid="{53563365-608E-4683-930A-8ED404DA2326}" name="Column1958"/>
    <tableColumn id="1973" xr3:uid="{9B30D9A7-AA38-4C0E-9AB4-9ADD6D409EB0}" name="Column1959"/>
    <tableColumn id="1974" xr3:uid="{3E399BA5-8DBC-4908-B185-9622BC6C6357}" name="Column1960"/>
    <tableColumn id="1975" xr3:uid="{1B591B42-EC45-4AFE-97D6-4E194EFEE035}" name="Column1961"/>
    <tableColumn id="1976" xr3:uid="{081E4376-8C8D-4427-A26B-C492710312C9}" name="Column1962"/>
    <tableColumn id="1977" xr3:uid="{84C0EFC5-7FEB-4DB1-82EF-48D93A4055B1}" name="Column1963"/>
    <tableColumn id="1978" xr3:uid="{902CD83D-5678-40BB-9E7E-225D5A2B125F}" name="Column1964"/>
    <tableColumn id="1979" xr3:uid="{F310B819-B8E7-41DC-82E5-5FAD7D4EB556}" name="Column1965"/>
    <tableColumn id="1980" xr3:uid="{A65CDAAC-8D06-4CE5-91B3-1B630A59441F}" name="Column1966"/>
    <tableColumn id="1981" xr3:uid="{6422758A-E11F-43CA-949B-E845F70706E8}" name="Column1967"/>
    <tableColumn id="1982" xr3:uid="{CF4FB915-4227-4DF2-8913-3F2407080E05}" name="Column1968"/>
    <tableColumn id="1983" xr3:uid="{B9615528-4CB4-451E-AC9F-C95EF52DF74B}" name="Column1969"/>
    <tableColumn id="1984" xr3:uid="{75EAED23-97C2-48DA-BBA5-BCFDBB05325C}" name="Column1970"/>
    <tableColumn id="1985" xr3:uid="{8028B902-39C3-4D11-BF67-B1E49A3C5D48}" name="Column1971"/>
    <tableColumn id="1986" xr3:uid="{4D913BFD-573E-47B0-90F3-B4F8C5402BA3}" name="Column1972"/>
    <tableColumn id="1987" xr3:uid="{BFECA159-85E0-439D-B22C-2BF259C11B70}" name="Column1973"/>
    <tableColumn id="1988" xr3:uid="{D5CB0832-183C-4C4F-99B0-4352AAF63583}" name="Column1974"/>
    <tableColumn id="1989" xr3:uid="{B00891BF-F9CF-4A39-8C92-383A5C490E5F}" name="Column1975"/>
    <tableColumn id="1990" xr3:uid="{3BFD9CE6-51C2-4B20-AE40-190EB972EAD0}" name="Column1976"/>
    <tableColumn id="1991" xr3:uid="{2F18684F-F9F2-4D99-A530-E8D34411F630}" name="Column1977"/>
    <tableColumn id="1992" xr3:uid="{9F138423-AB21-4814-90D7-CCD7ACE7BA5D}" name="Column1978"/>
    <tableColumn id="1993" xr3:uid="{2861B9A5-4109-434A-AEEB-B0F0499FD775}" name="Column1979"/>
    <tableColumn id="1994" xr3:uid="{D61AFA9F-399A-409A-86B0-247E63E49572}" name="Column1980"/>
    <tableColumn id="1995" xr3:uid="{4F45B35B-2462-47E6-A15D-CD019EEE55B7}" name="Column1981"/>
    <tableColumn id="1996" xr3:uid="{B21A9E66-3762-4570-93E0-76C890E8A685}" name="Column1982"/>
    <tableColumn id="1997" xr3:uid="{0BF0BB07-35FF-48BB-8673-B7100D755012}" name="Column1983"/>
    <tableColumn id="1998" xr3:uid="{99DBE16F-7D32-4CB5-A171-19E79C4DBEF5}" name="Column1984"/>
    <tableColumn id="1999" xr3:uid="{4DE3D321-AD27-497F-9679-6AE1C4EF9C7C}" name="Column1985"/>
    <tableColumn id="2000" xr3:uid="{09883889-5E65-45FC-AF66-51A9DD735E87}" name="Column1986"/>
    <tableColumn id="2001" xr3:uid="{AF180B51-8EAA-45AE-899A-C7567D96EBB2}" name="Column1987"/>
    <tableColumn id="2002" xr3:uid="{37FD4AD0-D83E-459E-BBCC-0DC77F27C34B}" name="Column1988"/>
    <tableColumn id="2003" xr3:uid="{79520951-AB01-4CDA-9DE5-29BA07C8EE71}" name="Column1989"/>
    <tableColumn id="2004" xr3:uid="{A8E4DD8E-4C88-4183-9630-933C4EC4D58F}" name="Column1990"/>
    <tableColumn id="2005" xr3:uid="{148825D5-9850-4B7D-884C-6EE32FFC5E21}" name="Column1991"/>
    <tableColumn id="2006" xr3:uid="{3EB8BF24-D143-4BA5-8DC1-A98EFC04266E}" name="Column1992"/>
    <tableColumn id="2007" xr3:uid="{4CD6D7D5-59F0-4AFD-8F6E-25192665005A}" name="Column1993"/>
    <tableColumn id="2008" xr3:uid="{89C8A610-A997-4DD6-8913-5B5F7837E9C5}" name="Column1994"/>
    <tableColumn id="2009" xr3:uid="{B11D6780-2947-4C04-836D-FCBCB93489F1}" name="Column1995"/>
    <tableColumn id="2010" xr3:uid="{EE1BF0F5-C9FB-41C2-A798-03EF37347951}" name="Column1996"/>
    <tableColumn id="2011" xr3:uid="{F6093ECA-66A6-4C54-9C8D-AE7C03402270}" name="Column1997"/>
    <tableColumn id="2012" xr3:uid="{E5620B16-DA6E-4197-AC71-99E6FBE1CFAC}" name="Column1998"/>
    <tableColumn id="2013" xr3:uid="{082B998E-1F28-475D-9075-4AE0BE0E187B}" name="Column1999"/>
    <tableColumn id="2014" xr3:uid="{F567FD24-4244-4A7C-BB9D-9753E8596B6F}" name="Column2000"/>
    <tableColumn id="2015" xr3:uid="{A39F7CA3-CCDD-41C0-A65A-A047386C31F6}" name="Column2001"/>
    <tableColumn id="2016" xr3:uid="{FC1A7EDE-45D6-48CA-94B4-66F855E319D7}" name="Column2002"/>
    <tableColumn id="2017" xr3:uid="{C35C89DC-7AF3-44C3-B0E9-7984B1A59F11}" name="Column2003"/>
    <tableColumn id="2018" xr3:uid="{536CC447-181A-4E51-8C0E-4FF4765DA27F}" name="Column2004"/>
    <tableColumn id="2019" xr3:uid="{58DDF0BB-781C-40E2-A2A0-DF36895E3834}" name="Column2005"/>
    <tableColumn id="2020" xr3:uid="{86A08E3E-74CC-4633-98A8-F3CBDED69FAE}" name="Column2006"/>
    <tableColumn id="2021" xr3:uid="{5FE75D5D-FF46-4899-9B56-E0DFE6965F07}" name="Column2007"/>
    <tableColumn id="2022" xr3:uid="{3278F767-4D66-4C9C-A8BE-8B5B957183C1}" name="Column2008"/>
    <tableColumn id="2023" xr3:uid="{69691A98-3438-49F8-9AFF-5B5635D6044E}" name="Column2009"/>
    <tableColumn id="2024" xr3:uid="{D0DBD591-EFD2-4F8E-A1CC-457925C3B65D}" name="Column2010"/>
    <tableColumn id="2025" xr3:uid="{EC2CDA07-11B6-477A-9F99-02B11CAD8B5B}" name="Column2011"/>
    <tableColumn id="2026" xr3:uid="{726A4409-7348-4736-A250-DA868D437522}" name="Column2012"/>
    <tableColumn id="2027" xr3:uid="{E64BC5DD-753C-4ECB-8018-CD7EC09D10E6}" name="Column2013"/>
    <tableColumn id="2028" xr3:uid="{9B72100C-9B9E-4769-936A-66C14500A4F5}" name="Column2014"/>
    <tableColumn id="2029" xr3:uid="{C7C934A9-6F72-41D7-96C0-EB022F80F2AD}" name="Column2015"/>
    <tableColumn id="2030" xr3:uid="{F6F9749D-5F78-4350-A6AA-B02C329B494C}" name="Column2016"/>
    <tableColumn id="2031" xr3:uid="{50F4C729-D24B-4764-8259-5B40622D63D9}" name="Column2017"/>
    <tableColumn id="2032" xr3:uid="{35FC4072-321C-4E3D-B015-CC9C76170649}" name="Column2018"/>
    <tableColumn id="2033" xr3:uid="{AF0A849D-7A12-4829-ABBE-83E206BDB30B}" name="Column2019"/>
    <tableColumn id="2034" xr3:uid="{B7AD8CD9-CB45-49D8-B97A-9405AD01A9FA}" name="Column2020"/>
    <tableColumn id="2035" xr3:uid="{05E990CE-6B08-4CE6-891E-C8832EDB6A04}" name="Column2021"/>
    <tableColumn id="2036" xr3:uid="{6855AAD8-4B69-4862-A510-6270AC434AFD}" name="Column2022"/>
    <tableColumn id="2037" xr3:uid="{FE12E033-9185-4D34-83F9-C38BDF51F9DB}" name="Column2023"/>
    <tableColumn id="2038" xr3:uid="{5B3C802B-9D5E-47DF-86FA-3E260F6C6C47}" name="Column2024"/>
    <tableColumn id="2039" xr3:uid="{1B9A846C-02C6-4B92-8D0C-39EDAF8A6D66}" name="Column2025"/>
    <tableColumn id="2040" xr3:uid="{663782A7-A207-4E88-8F5F-4D30132A212F}" name="Column2026"/>
    <tableColumn id="2041" xr3:uid="{E1A8876C-CA95-443B-A38C-E928C070229C}" name="Column2027"/>
    <tableColumn id="2042" xr3:uid="{2A6FA651-8B33-47AA-AA50-CD0814AA52F4}" name="Column2028"/>
    <tableColumn id="2043" xr3:uid="{E1FA3284-6899-44E8-9C33-5ACCB0D489F8}" name="Column2029"/>
    <tableColumn id="2044" xr3:uid="{D7EF46D0-2461-4438-9CCA-56F6CD584BC0}" name="Column2030"/>
    <tableColumn id="2045" xr3:uid="{B930BFBF-5FCC-471C-8367-7081C9E59704}" name="Column2031"/>
    <tableColumn id="2046" xr3:uid="{203C2C98-F054-469B-B5C6-34CC854E3DB8}" name="Column2032"/>
    <tableColumn id="2047" xr3:uid="{362C127A-CDD1-410C-92DF-41EAD1C61E0B}" name="Column2033"/>
    <tableColumn id="2048" xr3:uid="{4FDF5AC5-4E70-4CF7-BB22-995A436122EA}" name="Column2034"/>
    <tableColumn id="2049" xr3:uid="{C137A2BD-77B9-4069-A8C3-ECC45524C8E7}" name="Column2035"/>
    <tableColumn id="2050" xr3:uid="{3F15F7C5-7B2D-43CE-BACD-B46D571E2CEE}" name="Column2036"/>
    <tableColumn id="2051" xr3:uid="{091D6B35-CEE3-459C-8CE7-DC5868C2E93A}" name="Column2037"/>
    <tableColumn id="2052" xr3:uid="{3983B5DF-32ED-4A36-A9C8-D2061244FDDD}" name="Column2038"/>
    <tableColumn id="2053" xr3:uid="{D23C30D8-A6A9-43EF-A029-6DBB7AC6DAE0}" name="Column2039"/>
    <tableColumn id="2054" xr3:uid="{2404D6D3-76AA-4B2D-849E-6005C9DFE5A9}" name="Column2040"/>
    <tableColumn id="2055" xr3:uid="{B1FFE7F7-83C6-4274-8F0E-414E856C653C}" name="Column2041"/>
    <tableColumn id="2056" xr3:uid="{A755CB5C-89CE-4014-B198-F196671AC427}" name="Column2042"/>
    <tableColumn id="2057" xr3:uid="{59791436-7759-4090-A371-B8A47BE1884C}" name="Column2043"/>
    <tableColumn id="2058" xr3:uid="{5604949D-ADE7-4A3C-A85D-F083ADC607F1}" name="Column2044"/>
    <tableColumn id="2059" xr3:uid="{595B8A2D-CCBA-482C-8E71-EC2A5A83BFE4}" name="Column2045"/>
    <tableColumn id="2060" xr3:uid="{23BBC417-D381-4617-8D0E-A200240A86E6}" name="Column2046"/>
    <tableColumn id="2061" xr3:uid="{C78EC5D4-9C65-4699-8024-A51CAADC92E8}" name="Column2047"/>
    <tableColumn id="2062" xr3:uid="{74E165E4-4762-426A-9B1F-47906DE2671C}" name="Column2048"/>
    <tableColumn id="2063" xr3:uid="{F93CE000-7DA5-458D-B7FA-C960A6F7972B}" name="Column2049"/>
    <tableColumn id="2064" xr3:uid="{303E2663-C507-451A-8622-A3DF2D80F4D8}" name="Column2050"/>
    <tableColumn id="2065" xr3:uid="{FD00E5B5-986D-499E-BCF3-E553C0B84CD6}" name="Column2051"/>
    <tableColumn id="2066" xr3:uid="{7C4CC44A-DCBE-4340-B9E6-A20D9FD04F12}" name="Column2052"/>
    <tableColumn id="2067" xr3:uid="{79E7A4E9-2D83-423E-8537-93CD42B957DC}" name="Column2053"/>
    <tableColumn id="2068" xr3:uid="{FB66784A-58AB-43B1-99B3-C9D21CB83CA2}" name="Column2054"/>
    <tableColumn id="2069" xr3:uid="{EFA7082A-0C3E-4EF3-85E9-0977FCA56955}" name="Column2055"/>
    <tableColumn id="2070" xr3:uid="{F4DB0DA7-8304-40C6-8062-EBFED639A639}" name="Column2056"/>
    <tableColumn id="2071" xr3:uid="{CE6B9EE5-0E50-4337-AD83-F4EEB099CB4E}" name="Column2057"/>
    <tableColumn id="2072" xr3:uid="{E5E3910D-EF3E-4043-B2AE-2ECF23CD7C0B}" name="Column2058"/>
    <tableColumn id="2073" xr3:uid="{443AAD34-DCC4-46D7-B623-68C92A88E550}" name="Column2059"/>
    <tableColumn id="2074" xr3:uid="{629912B2-4150-4D4E-8394-0C9C7B9E47DB}" name="Column2060"/>
    <tableColumn id="2075" xr3:uid="{6109B629-CAE5-48C9-A270-A06A96D053B9}" name="Column2061"/>
    <tableColumn id="2076" xr3:uid="{F657D544-F0FA-4F9B-8E3E-D5F841B5E2F5}" name="Column2062"/>
    <tableColumn id="2077" xr3:uid="{3C7400B0-3511-47FB-90BD-6D553C59E0C7}" name="Column2063"/>
    <tableColumn id="2078" xr3:uid="{2185027F-F2A7-49D2-A057-529ADEEC9D90}" name="Column2064"/>
    <tableColumn id="2079" xr3:uid="{1436D159-9A6E-4700-8B3D-F7170A1E2ECE}" name="Column2065"/>
    <tableColumn id="2080" xr3:uid="{779D8D53-48AC-4327-BC27-6645F1083A2C}" name="Column2066"/>
    <tableColumn id="2081" xr3:uid="{6E2843AD-9DD9-447C-9765-ABF2C032FA00}" name="Column2067"/>
    <tableColumn id="2082" xr3:uid="{34B45BE8-1BD8-4E41-9D8B-DAC6757B4C5D}" name="Column2068"/>
    <tableColumn id="2083" xr3:uid="{34F87E72-F5F3-43FB-8077-FE0AA384D6A0}" name="Column2069"/>
    <tableColumn id="2084" xr3:uid="{8CEDC09C-59EF-4AC5-B6F8-E509CC1D3F4F}" name="Column2070"/>
    <tableColumn id="2085" xr3:uid="{C8887DAB-B6CB-4E2B-BD96-DCA0044AD16C}" name="Column2071"/>
    <tableColumn id="2086" xr3:uid="{C239D3E2-0DE2-4643-8CD8-A5682990FFA8}" name="Column2072"/>
    <tableColumn id="2087" xr3:uid="{3A02D686-EA57-46A2-90FF-D6379F5EB677}" name="Column2073"/>
    <tableColumn id="2088" xr3:uid="{253532D3-9CEA-493F-B597-CA80BD0DAF9F}" name="Column2074"/>
    <tableColumn id="2089" xr3:uid="{71873067-C543-415D-9D54-1B0F34745339}" name="Column2075"/>
    <tableColumn id="2090" xr3:uid="{43D9E37B-DB04-431E-AD13-38EB4AF8E360}" name="Column2076"/>
    <tableColumn id="2091" xr3:uid="{B5993B00-C2C6-4CE2-9240-EE2F90B2C26D}" name="Column2077"/>
    <tableColumn id="2092" xr3:uid="{26767FA8-18CF-4AF6-A60B-C0416599E844}" name="Column2078"/>
    <tableColumn id="2093" xr3:uid="{0CA0B467-EEB5-4B11-B0EB-76DB0B11158F}" name="Column2079"/>
    <tableColumn id="2094" xr3:uid="{680AD630-BA32-4109-BC05-D2EEFF1C546E}" name="Column2080"/>
    <tableColumn id="2095" xr3:uid="{FA6B8DE2-9EE6-4B3A-90BF-77CF9C2146EC}" name="Column2081"/>
    <tableColumn id="2096" xr3:uid="{C1843891-3F0A-4299-9E7B-31A4A03B3E29}" name="Column2082"/>
    <tableColumn id="2097" xr3:uid="{206ED807-87E5-4FF8-A48C-A49EAB0E53A1}" name="Column2083"/>
    <tableColumn id="2098" xr3:uid="{C4349E87-F3C9-4786-A7EC-280751C47990}" name="Column2084"/>
    <tableColumn id="2099" xr3:uid="{E6BA4C4E-F96D-4426-8652-DA9ED5AD7B9F}" name="Column2085"/>
    <tableColumn id="2100" xr3:uid="{B0FB0315-B664-476B-B30C-E7BE3A635CF1}" name="Column2086"/>
    <tableColumn id="2101" xr3:uid="{3D45EE8A-FCF3-4658-B9CC-EF0664E1ECB8}" name="Column2087"/>
    <tableColumn id="2102" xr3:uid="{A1732176-1F59-486B-8413-38FC800F8D90}" name="Column2088"/>
    <tableColumn id="2103" xr3:uid="{6B178AE3-A75B-40E7-BDB2-C6FB13E7F641}" name="Column2089"/>
    <tableColumn id="2104" xr3:uid="{3FACA1DE-B37F-42ED-9947-C6CD7F6F6E87}" name="Column2090"/>
    <tableColumn id="2105" xr3:uid="{BDD6A4DB-1F37-4E0F-BF70-A848F59B5EB3}" name="Column2091"/>
    <tableColumn id="2106" xr3:uid="{B1F16952-52EB-46FA-B3C5-249FC0A20570}" name="Column2092"/>
    <tableColumn id="2107" xr3:uid="{D9DB19B6-6A37-43C9-8FC2-65A35A9EE54C}" name="Column2093"/>
    <tableColumn id="2108" xr3:uid="{6BEF258E-F094-4127-8271-B449935816B2}" name="Column2094"/>
    <tableColumn id="2109" xr3:uid="{0CF2EA34-3AAC-4C97-A02D-206A2583362B}" name="Column2095"/>
    <tableColumn id="2110" xr3:uid="{065629A6-B992-4D81-9664-EDC3948494AC}" name="Column2096"/>
    <tableColumn id="2111" xr3:uid="{6B6D7F6B-03A2-4E53-AA20-B575E93E85BD}" name="Column2097"/>
    <tableColumn id="2112" xr3:uid="{D55C531B-0F4D-4A7C-9C4D-A5B4025DF649}" name="Column2098"/>
    <tableColumn id="2113" xr3:uid="{CDCBD4EF-6345-4E75-8C8F-7C87CDAD4727}" name="Column2099"/>
    <tableColumn id="2114" xr3:uid="{E9AA957F-EE9E-45F5-BDBD-B11AA0B5087C}" name="Column2100"/>
    <tableColumn id="2115" xr3:uid="{D8ABD125-0E97-4F3C-BA2F-B6A62F069E6D}" name="Column2101"/>
    <tableColumn id="2116" xr3:uid="{27EE12DD-9102-405C-9F89-BBDA36A6E740}" name="Column2102"/>
    <tableColumn id="2117" xr3:uid="{111345C0-85E7-4591-9E97-098C5A06D7FB}" name="Column2103"/>
    <tableColumn id="2118" xr3:uid="{CC4DFCE8-758B-42D0-AC49-2C4103D6FA06}" name="Column2104"/>
    <tableColumn id="2119" xr3:uid="{CF433278-BC73-4E78-B65F-22B701F0F89A}" name="Column2105"/>
    <tableColumn id="2120" xr3:uid="{CC2A1906-EAED-4ADD-9062-AC293B3D10D8}" name="Column2106"/>
    <tableColumn id="2121" xr3:uid="{AD40A2AD-F06D-439F-AC91-A49766198180}" name="Column2107"/>
    <tableColumn id="2122" xr3:uid="{5D73EEAA-36AC-4D29-8F79-3E8399B5938F}" name="Column2108"/>
    <tableColumn id="2123" xr3:uid="{4EBC74C4-5479-4952-987B-561C1BDA7BE2}" name="Column2109"/>
    <tableColumn id="2124" xr3:uid="{F594B8CE-66B1-4859-A022-61DB624D5D71}" name="Column2110"/>
    <tableColumn id="2125" xr3:uid="{555BAB86-D65D-4F09-8DB7-A581026E6781}" name="Column2111"/>
    <tableColumn id="2126" xr3:uid="{DA858F2C-C701-4B5E-85DF-1AC7637C4E33}" name="Column2112"/>
    <tableColumn id="2127" xr3:uid="{054508F2-922D-473C-B827-BC88AE0C2768}" name="Column2113"/>
    <tableColumn id="2128" xr3:uid="{239EC255-5787-405B-BECA-7B212E00FCA5}" name="Column2114"/>
    <tableColumn id="2129" xr3:uid="{14DCA830-0DA9-4013-A0F1-AADB0B8A7E21}" name="Column2115"/>
    <tableColumn id="2130" xr3:uid="{0D8BC41F-F4E3-4E10-8FB5-D599F6179AF2}" name="Column2116"/>
    <tableColumn id="2131" xr3:uid="{24564FDF-0F61-458B-BF5C-DD8BC66A1AAF}" name="Column2117"/>
    <tableColumn id="2132" xr3:uid="{98C6B5E0-FC9D-4C07-859B-59FB932C3340}" name="Column2118"/>
    <tableColumn id="2133" xr3:uid="{F1C65C49-E4F5-402F-9A97-C30C50B167DD}" name="Column2119"/>
    <tableColumn id="2134" xr3:uid="{483A8352-1213-4CD9-9381-06DB6C737031}" name="Column2120"/>
    <tableColumn id="2135" xr3:uid="{2FE8662B-CFEC-45AB-A34F-00C2BE7839BF}" name="Column2121"/>
    <tableColumn id="2136" xr3:uid="{9BD4BFDB-E916-4E74-AAB6-AAF45112900F}" name="Column2122"/>
    <tableColumn id="2137" xr3:uid="{37029B86-76F7-4677-8F59-A88721E65A2D}" name="Column2123"/>
    <tableColumn id="2138" xr3:uid="{C89399C2-5D51-407D-9B7F-8CC2F75CE8B5}" name="Column2124"/>
    <tableColumn id="2139" xr3:uid="{1A3DEB7A-E8FF-4518-ADCC-8F6ACA0556EE}" name="Column2125"/>
    <tableColumn id="2140" xr3:uid="{6FA4FE5D-50D9-4CEF-91CF-C3433E4E2596}" name="Column2126"/>
    <tableColumn id="2141" xr3:uid="{B25A7612-689A-4B09-8712-EB2894E6F5E5}" name="Column2127"/>
    <tableColumn id="2142" xr3:uid="{784EA767-CA5E-4ED1-870F-DEB9BF5AC418}" name="Column2128"/>
    <tableColumn id="2143" xr3:uid="{C240C927-CB90-497B-9711-EEBE289B580D}" name="Column2129"/>
    <tableColumn id="2144" xr3:uid="{054EAE93-783F-43D0-A244-39EC6E3A2C4E}" name="Column2130"/>
    <tableColumn id="2145" xr3:uid="{673EA7AD-1356-4EB6-8B9E-693B83E9BA8B}" name="Column2131"/>
    <tableColumn id="2146" xr3:uid="{1D0C5F15-0333-495D-B7F7-5584EE9F3990}" name="Column2132"/>
    <tableColumn id="2147" xr3:uid="{F8B6AA3B-E529-42C0-9E8D-F36E5B5C2F4C}" name="Column2133"/>
    <tableColumn id="2148" xr3:uid="{8B6DBD7C-8859-41AF-8D78-323846DDEE46}" name="Column2134"/>
    <tableColumn id="2149" xr3:uid="{7F520A15-976E-43CD-A7D6-A0B1936DA719}" name="Column2135"/>
    <tableColumn id="2150" xr3:uid="{0D5D88A8-8BD5-43AD-9F55-AD065F31DEBE}" name="Column2136"/>
    <tableColumn id="2151" xr3:uid="{54D92D5D-5603-4DB4-9808-D131327ACB09}" name="Column2137"/>
    <tableColumn id="2152" xr3:uid="{D5807D14-3BD7-49BE-84D2-F98996A6E85E}" name="Column2138"/>
    <tableColumn id="2153" xr3:uid="{43861F19-6C41-4FAD-BFDD-D59BEC67A477}" name="Column2139"/>
    <tableColumn id="2154" xr3:uid="{7838A2B6-DB27-4CC4-A44A-E3C15740FE4C}" name="Column2140"/>
    <tableColumn id="2155" xr3:uid="{84C408B6-7032-4CAF-8BBC-79ACEEBFFC03}" name="Column2141"/>
    <tableColumn id="2156" xr3:uid="{6D41DFD0-860A-4A5B-8F76-CC5F2A67F97C}" name="Column2142"/>
    <tableColumn id="2157" xr3:uid="{02296E1B-FD6B-448E-AECE-9DABCC813AC6}" name="Column2143"/>
    <tableColumn id="2158" xr3:uid="{680DA3E6-EAC4-467B-A4FA-5FC8BB8E9CCD}" name="Column2144"/>
    <tableColumn id="2159" xr3:uid="{AD49B64F-CEA1-4175-A383-12F07088EB0B}" name="Column2145"/>
    <tableColumn id="2160" xr3:uid="{27802684-88B8-42FA-B4F4-C2C2DD8061B8}" name="Column2146"/>
    <tableColumn id="2161" xr3:uid="{67ED1904-03C0-4489-A55E-48C150DA1A5E}" name="Column2147"/>
    <tableColumn id="2162" xr3:uid="{705218E8-99E9-435C-ADB5-9BD65F357FCB}" name="Column2148"/>
    <tableColumn id="2163" xr3:uid="{4AE8BFC8-CBCD-4A47-8FB6-4365EA1236F2}" name="Column2149"/>
    <tableColumn id="2164" xr3:uid="{D45A3B4A-473B-47C0-91C4-7E76A8BF57D1}" name="Column2150"/>
    <tableColumn id="2165" xr3:uid="{CF2ECD11-A72B-4070-828F-1E9A5420FF22}" name="Column2151"/>
    <tableColumn id="2166" xr3:uid="{A78BA57D-3DAB-4489-A1B4-85CF8FB6E44C}" name="Column2152"/>
    <tableColumn id="2167" xr3:uid="{8FA8C8F0-B434-4D1A-B94C-0D10FF83D763}" name="Column2153"/>
    <tableColumn id="2168" xr3:uid="{1B2F40A2-470D-44B1-9030-00CC2D50FD55}" name="Column2154"/>
    <tableColumn id="2169" xr3:uid="{86C1AA73-5687-44E2-97A6-4F03EDE6A1CC}" name="Column2155"/>
    <tableColumn id="2170" xr3:uid="{DA94864C-D245-4CBA-B537-1382A9D3BF63}" name="Column2156"/>
    <tableColumn id="2171" xr3:uid="{DA884DD1-0BC3-44B6-8C41-EB31D91765C0}" name="Column2157"/>
    <tableColumn id="2172" xr3:uid="{C405E6DA-45A6-4046-8CDE-020EAA3DE458}" name="Column2158"/>
    <tableColumn id="2173" xr3:uid="{2C88A3C2-74D2-4998-96B0-7D89C701CE12}" name="Column2159"/>
    <tableColumn id="2174" xr3:uid="{7DD6C548-80A4-4795-AEBF-8EC12F50DAD1}" name="Column2160"/>
    <tableColumn id="2175" xr3:uid="{F9D2528A-9C46-4D67-9849-20CA13F15228}" name="Column2161"/>
    <tableColumn id="2176" xr3:uid="{D1EA9DA6-AB31-4C12-A01C-13772F78CC64}" name="Column2162"/>
    <tableColumn id="2177" xr3:uid="{AC41969E-F516-4A7D-BE74-6F4F282BFC03}" name="Column2163"/>
    <tableColumn id="2178" xr3:uid="{F3D10D16-6566-4D00-BDC4-7A633F0D6296}" name="Column2164"/>
    <tableColumn id="2179" xr3:uid="{93C075A9-0DC6-48CC-88C8-1368482B10E5}" name="Column2165"/>
    <tableColumn id="2180" xr3:uid="{1C6FF69D-452F-48F1-A68A-EA037EA3748B}" name="Column2166"/>
    <tableColumn id="2181" xr3:uid="{D96012C5-599D-43CE-974E-1111CCF49A64}" name="Column2167"/>
    <tableColumn id="2182" xr3:uid="{8D1CA222-75F0-4102-B95B-8102CE786D18}" name="Column2168"/>
    <tableColumn id="2183" xr3:uid="{6CE937C8-3C14-4E4F-A86E-2E4002721208}" name="Column2169"/>
    <tableColumn id="2184" xr3:uid="{8444D4F5-0CBB-48BB-9FAA-5F5D7597CB3A}" name="Column2170"/>
    <tableColumn id="2185" xr3:uid="{CFC32D4B-F06F-450E-A509-5D4ECEECA848}" name="Column2171"/>
    <tableColumn id="2186" xr3:uid="{35AFFEA4-EC4C-4CEA-B375-2C36FA13CE80}" name="Column2172"/>
    <tableColumn id="2187" xr3:uid="{11726A63-3E32-4AA4-AABB-CF0887F387C7}" name="Column2173"/>
    <tableColumn id="2188" xr3:uid="{34C616B9-2EE9-45D7-B078-287977B70A28}" name="Column2174"/>
    <tableColumn id="2189" xr3:uid="{F634B99A-A17E-4EDE-A549-577AE04059E0}" name="Column2175"/>
    <tableColumn id="2190" xr3:uid="{51DE7299-76BD-4F67-89CC-EDE010AE1011}" name="Column2176"/>
    <tableColumn id="2191" xr3:uid="{F5D2813E-2689-4E07-8B1D-081A54F5123C}" name="Column2177"/>
    <tableColumn id="2192" xr3:uid="{EA5EC11F-A8A8-47FC-9EAD-D5FF6E8795CA}" name="Column2178"/>
    <tableColumn id="2193" xr3:uid="{DEFAAEF2-58DC-4547-8507-979A4DAE9A3F}" name="Column2179"/>
    <tableColumn id="2194" xr3:uid="{39E96442-C777-455A-9CAE-81F57AF4DF08}" name="Column2180"/>
    <tableColumn id="2195" xr3:uid="{FCDD1A6A-758E-46C5-A3D8-A9A9FB1EDF61}" name="Column2181"/>
    <tableColumn id="2196" xr3:uid="{59F27DB8-D3F9-40CE-AF1C-942285BC7B64}" name="Column2182"/>
    <tableColumn id="2197" xr3:uid="{1A5E1419-0A82-486C-8639-AD7BB892AD13}" name="Column2183"/>
    <tableColumn id="2198" xr3:uid="{308F0A8C-FF22-4B80-8D4C-95725BF68F97}" name="Column2184"/>
    <tableColumn id="2199" xr3:uid="{8EDE0265-802A-45D9-B727-56B0A3AB0916}" name="Column2185"/>
    <tableColumn id="2200" xr3:uid="{4A3DC850-8831-4FFA-9CF6-583524F1B543}" name="Column2186"/>
    <tableColumn id="2201" xr3:uid="{F41541CF-F950-422D-8D8E-7D2D012D382A}" name="Column2187"/>
    <tableColumn id="2202" xr3:uid="{7EEBDEF2-00C4-47E7-9A46-F6AA56A7AA4C}" name="Column2188"/>
    <tableColumn id="2203" xr3:uid="{E9BAC9A0-3B0C-4176-8B32-770A49064D39}" name="Column2189"/>
    <tableColumn id="2204" xr3:uid="{3FC10C5C-0C29-4FD3-BC91-6A04C03C200D}" name="Column2190"/>
    <tableColumn id="2205" xr3:uid="{509D3BC8-6CB1-47F1-975F-9FF7CE3876BD}" name="Column2191"/>
    <tableColumn id="2206" xr3:uid="{0158C4FC-93B7-413F-AB3A-580D70FCDE22}" name="Column2192"/>
    <tableColumn id="2207" xr3:uid="{E78D5253-D236-4F4B-B8C4-75E9C3BA6101}" name="Column2193"/>
    <tableColumn id="2208" xr3:uid="{476828F0-2B26-40F3-A4D8-2619006BBB8C}" name="Column2194"/>
    <tableColumn id="2209" xr3:uid="{2147B1DE-71BE-4480-820D-3E08C57A6ABB}" name="Column2195"/>
    <tableColumn id="2210" xr3:uid="{69F6152E-03AE-446E-98B5-B257383C6D69}" name="Column2196"/>
    <tableColumn id="2211" xr3:uid="{F5A0C8D7-61D5-4DAC-AB45-89C32A94B934}" name="Column2197"/>
    <tableColumn id="2212" xr3:uid="{8C3F2065-B649-4F57-8F77-6B0D70ABA2B9}" name="Column2198"/>
    <tableColumn id="2213" xr3:uid="{C7E09B0F-E9CF-48D4-9B90-C002DD4F49D2}" name="Column2199"/>
    <tableColumn id="2214" xr3:uid="{2AB5866B-A35F-4FBC-974A-C66266943AAD}" name="Column2200"/>
    <tableColumn id="2215" xr3:uid="{611D7DFD-2CA2-4C50-A8EB-966D058ED887}" name="Column2201"/>
    <tableColumn id="2216" xr3:uid="{7F28F40C-8A7F-4D76-98B5-8F713570B404}" name="Column2202"/>
    <tableColumn id="2217" xr3:uid="{00DA49E4-DCEF-40FC-ABC4-2CCD9960F85F}" name="Column2203"/>
    <tableColumn id="2218" xr3:uid="{ED0081DD-CDFB-41A5-892D-605CCD468052}" name="Column2204"/>
    <tableColumn id="2219" xr3:uid="{D44B5A5B-A56C-4C03-AFBE-0454D50DC7C5}" name="Column2205"/>
    <tableColumn id="2220" xr3:uid="{A513F8DC-B4DC-44BA-A8C9-14CB6C94340F}" name="Column2206"/>
    <tableColumn id="2221" xr3:uid="{B6A45E3A-0146-4304-A2FF-D479220AE6FD}" name="Column2207"/>
    <tableColumn id="2222" xr3:uid="{34A9DC56-C5AD-4E0E-9D38-85BF39A995CF}" name="Column2208"/>
    <tableColumn id="2223" xr3:uid="{15ED143C-86B3-41AB-A423-5F5F52FCDD19}" name="Column2209"/>
    <tableColumn id="2224" xr3:uid="{06AAD58D-1860-4932-822B-3007C6F57BD2}" name="Column2210"/>
    <tableColumn id="2225" xr3:uid="{10D5B24A-D280-4A2E-BE5A-48326CC4B044}" name="Column2211"/>
    <tableColumn id="2226" xr3:uid="{14B37BFD-DF96-4FF9-A660-7FC35B4702F0}" name="Column2212"/>
    <tableColumn id="2227" xr3:uid="{7800E3FC-58FB-4F8A-AA6F-3AA45F25C4EA}" name="Column2213"/>
    <tableColumn id="2228" xr3:uid="{5EB4FA81-30C2-4755-BD53-8274A7971CE2}" name="Column2214"/>
    <tableColumn id="2229" xr3:uid="{1165689C-D60F-47D5-98ED-EE0AC8764253}" name="Column2215"/>
    <tableColumn id="2230" xr3:uid="{6307D731-958E-440F-86FA-3AC558B9D5C0}" name="Column2216"/>
    <tableColumn id="2231" xr3:uid="{252AC23E-88E9-46F7-B0A3-4AA4560CE37B}" name="Column2217"/>
    <tableColumn id="2232" xr3:uid="{FFEFEEED-8510-44A6-A177-AA76E0B637C0}" name="Column2218"/>
    <tableColumn id="2233" xr3:uid="{FA9C4618-3473-4E15-8668-ADDE21F4ADA6}" name="Column2219"/>
    <tableColumn id="2234" xr3:uid="{0B520B67-3D37-42E9-9E31-944EFDEB2A7D}" name="Column2220"/>
    <tableColumn id="2235" xr3:uid="{EBA09787-1B68-4C96-9436-0CFE4C87E6F7}" name="Column2221"/>
    <tableColumn id="2236" xr3:uid="{03F810AA-F310-4F56-A564-57533830F2CD}" name="Column2222"/>
    <tableColumn id="2237" xr3:uid="{2C488ED1-A41C-40D8-87C0-2BC40FFF1AF5}" name="Column2223"/>
    <tableColumn id="2238" xr3:uid="{FB3164DE-34E4-4DBC-A488-F31205CB50B8}" name="Column2224"/>
    <tableColumn id="2239" xr3:uid="{E81C393F-0FBB-46AD-8B44-0C4EE01B148A}" name="Column2225"/>
    <tableColumn id="2240" xr3:uid="{C8653BAB-9FEC-4757-ABC9-C0DF7C939A31}" name="Column2226"/>
    <tableColumn id="2241" xr3:uid="{970105C5-EF83-46FD-A222-692625F39F49}" name="Column2227"/>
    <tableColumn id="2242" xr3:uid="{F50D8A70-EA20-4D9E-AB3C-36035BCF5242}" name="Column2228"/>
    <tableColumn id="2243" xr3:uid="{29599D7F-734C-46A8-9BD1-2EDE2518E2F7}" name="Column2229"/>
    <tableColumn id="2244" xr3:uid="{606DEE92-AF6A-42AB-9A42-E783B5C661C9}" name="Column2230"/>
    <tableColumn id="2245" xr3:uid="{5F34794A-151E-4D0B-9D8B-EE0A67418783}" name="Column2231"/>
    <tableColumn id="2246" xr3:uid="{997D84A3-A325-414F-987E-B9741C426AEE}" name="Column2232"/>
    <tableColumn id="2247" xr3:uid="{07AD7922-248A-4179-8E89-630279684668}" name="Column2233"/>
    <tableColumn id="2248" xr3:uid="{9103D254-F30D-4FA5-A11F-FB4BC45B9338}" name="Column2234"/>
    <tableColumn id="2249" xr3:uid="{334E053D-7A71-4B98-A165-47F6120EF1A1}" name="Column2235"/>
    <tableColumn id="2250" xr3:uid="{86BC11C4-C2FD-4B31-9FD9-94E357DA508B}" name="Column2236"/>
    <tableColumn id="2251" xr3:uid="{80E3F684-E692-43C4-9EBB-6B704EED296C}" name="Column2237"/>
    <tableColumn id="2252" xr3:uid="{D21C08F8-CF82-4C43-BE54-E73993FB0492}" name="Column2238"/>
    <tableColumn id="2253" xr3:uid="{ECE1A30C-A27E-4FBE-A6EF-BC7049495202}" name="Column2239"/>
    <tableColumn id="2254" xr3:uid="{A15B250F-D8B9-4137-ABE9-C3C771C124C3}" name="Column2240"/>
    <tableColumn id="2255" xr3:uid="{63D46E5C-6677-4BB3-ADF3-4644C6A4DA1C}" name="Column2241"/>
    <tableColumn id="2256" xr3:uid="{C9FCEDAC-CAFE-49DA-8E15-BBEC99520DB8}" name="Column2242"/>
    <tableColumn id="2257" xr3:uid="{8FF3F3EA-D977-4E76-B859-C327FAABD845}" name="Column2243"/>
    <tableColumn id="2258" xr3:uid="{0E48C082-8E1B-4756-94A7-3C12B8883B4E}" name="Column2244"/>
    <tableColumn id="2259" xr3:uid="{F0969316-9D39-4CDE-9DFC-9F4F9C1B5C4E}" name="Column2245"/>
    <tableColumn id="2260" xr3:uid="{1D110EF6-2468-4F81-A71D-AD4A3FC75F1C}" name="Column2246"/>
    <tableColumn id="2261" xr3:uid="{06881098-5C0F-40EA-B299-B0B2A4EDB9E9}" name="Column2247"/>
    <tableColumn id="2262" xr3:uid="{5E39A71D-4BE6-4A7D-B22D-61D26AF21033}" name="Column2248"/>
    <tableColumn id="2263" xr3:uid="{3CEA9767-D15B-486C-930F-A4FB47E4DAF2}" name="Column2249"/>
    <tableColumn id="2264" xr3:uid="{7B4BF333-0E32-4F4E-918B-1CD8E6A9FE4A}" name="Column2250"/>
    <tableColumn id="2265" xr3:uid="{29CAD24B-3CF2-4708-9B13-716D8A350694}" name="Column2251"/>
    <tableColumn id="2266" xr3:uid="{45489E0E-5D69-496E-BBD0-F71F7CDBCC68}" name="Column2252"/>
    <tableColumn id="2267" xr3:uid="{BFABC45F-CF63-411F-8A73-7A8BA868D632}" name="Column2253"/>
    <tableColumn id="2268" xr3:uid="{7CDB1493-799D-4B05-B6CC-810D1E3B60CF}" name="Column2254"/>
    <tableColumn id="2269" xr3:uid="{9035E905-261E-45CE-93B3-FBC533EDB59F}" name="Column2255"/>
    <tableColumn id="2270" xr3:uid="{196DF7DB-BE12-4C13-ADC2-81070F91A324}" name="Column2256"/>
    <tableColumn id="2271" xr3:uid="{23C6E4F4-B772-4824-907B-D79599634292}" name="Column2257"/>
    <tableColumn id="2272" xr3:uid="{783D1AF7-9E85-4F41-8E29-CA2729EBBC70}" name="Column2258"/>
    <tableColumn id="2273" xr3:uid="{1D3B083F-F63A-4D11-B00E-C7776933B85F}" name="Column2259"/>
    <tableColumn id="2274" xr3:uid="{3CD42604-F3AC-48F0-B518-B50733D9B855}" name="Column2260"/>
    <tableColumn id="2275" xr3:uid="{06BC286C-326C-4013-B091-383192730E97}" name="Column2261"/>
    <tableColumn id="2276" xr3:uid="{4E669764-5B96-4328-B560-58975DC84096}" name="Column2262"/>
    <tableColumn id="2277" xr3:uid="{061D4FEF-F584-4E99-B6C4-59C7B50E750D}" name="Column2263"/>
    <tableColumn id="2278" xr3:uid="{BA0C0D38-2803-4128-8CD8-248678587A96}" name="Column2264"/>
    <tableColumn id="2279" xr3:uid="{25296A41-FD8A-4089-9FA9-D076D46A5981}" name="Column2265"/>
    <tableColumn id="2280" xr3:uid="{02A24CA4-33B0-429D-9C6E-977958E28C25}" name="Column2266"/>
    <tableColumn id="2281" xr3:uid="{78828ADF-A294-43BE-BE52-10BE2F947220}" name="Column2267"/>
    <tableColumn id="2282" xr3:uid="{60E945F5-6A56-4061-B13C-336899EA10EF}" name="Column2268"/>
    <tableColumn id="2283" xr3:uid="{72CFDC53-CC63-42A4-947C-993BB3FABDF5}" name="Column2269"/>
    <tableColumn id="2284" xr3:uid="{14651B54-10F1-47D8-ADFA-EE627472B0F9}" name="Column2270"/>
    <tableColumn id="2285" xr3:uid="{97B37211-0956-4279-8AC6-7C62C4EE7D48}" name="Column2271"/>
    <tableColumn id="2286" xr3:uid="{32EFDC88-B09A-4CAC-963D-9CF18FF4CC84}" name="Column2272"/>
    <tableColumn id="2287" xr3:uid="{4DF79FE7-EE78-4EDF-8805-E63C460F497D}" name="Column2273"/>
    <tableColumn id="2288" xr3:uid="{DFCD97D3-6C1C-4836-AA02-FB54C2CFB5BE}" name="Column2274"/>
    <tableColumn id="2289" xr3:uid="{37916819-F592-4E40-80BD-4BF68D516D5C}" name="Column2275"/>
    <tableColumn id="2290" xr3:uid="{FA877AF8-C048-4D0D-B625-4CEEDB7BD258}" name="Column2276"/>
    <tableColumn id="2291" xr3:uid="{E4E5AA7D-DE1B-4890-B61D-2D274C8E23F0}" name="Column2277"/>
    <tableColumn id="2292" xr3:uid="{A93C408A-EB9B-41F6-A236-906BA9B3F070}" name="Column2278"/>
    <tableColumn id="2293" xr3:uid="{0C1C3949-0F30-4A54-AF4F-96472C023DBF}" name="Column2279"/>
    <tableColumn id="2294" xr3:uid="{2F419DC1-CC47-4D06-9811-575A2CC4CDD2}" name="Column2280"/>
    <tableColumn id="2295" xr3:uid="{0888B1A7-F75D-4735-AE43-8BBE99F86D08}" name="Column2281"/>
    <tableColumn id="2296" xr3:uid="{414CC5A3-12E4-46CC-B0A0-183D83B82AEF}" name="Column2282"/>
    <tableColumn id="2297" xr3:uid="{1710910D-AFC5-426B-9A81-F197AF9AA732}" name="Column2283"/>
    <tableColumn id="2298" xr3:uid="{F81CBEC5-7F70-44BB-AC99-7AE9723A671A}" name="Column2284"/>
    <tableColumn id="2299" xr3:uid="{601A79CC-3263-4594-8CC7-A900DCBF1E07}" name="Column2285"/>
    <tableColumn id="2300" xr3:uid="{49DA26C1-F106-4E9C-A53E-256F230D4A0C}" name="Column2286"/>
    <tableColumn id="2301" xr3:uid="{294F7BD1-9594-4BD0-BDA6-1A617B5CC0BD}" name="Column2287"/>
    <tableColumn id="2302" xr3:uid="{25E36C3B-6AF8-44BC-8923-01289205838D}" name="Column2288"/>
    <tableColumn id="2303" xr3:uid="{2406D686-29B1-4E33-9EC2-4F2C613851F0}" name="Column2289"/>
    <tableColumn id="2304" xr3:uid="{3674652C-4D9C-4CBE-A2E8-F34865ED01E2}" name="Column2290"/>
    <tableColumn id="2305" xr3:uid="{4999116C-20FC-4F12-858C-038FA1F6B96C}" name="Column2291"/>
    <tableColumn id="2306" xr3:uid="{315D9B57-31D0-4ACA-AB8A-E2A7B30434EE}" name="Column2292"/>
    <tableColumn id="2307" xr3:uid="{DE2C970B-A4E9-42D1-9DBC-F36B7CDEA4F4}" name="Column2293"/>
    <tableColumn id="2308" xr3:uid="{576F1BE0-0626-4C4D-BF82-4101981899F4}" name="Column2294"/>
    <tableColumn id="2309" xr3:uid="{FD1AC963-7131-4BF1-8E21-EDA3EC70F8E8}" name="Column2295"/>
    <tableColumn id="2310" xr3:uid="{8C4F8E6E-8255-42F5-9FC5-67D32079A687}" name="Column2296"/>
    <tableColumn id="2311" xr3:uid="{38FA425E-9001-48AB-8884-F466E20ABCDC}" name="Column2297"/>
    <tableColumn id="2312" xr3:uid="{A2BD09E0-C0A4-4CC7-9763-C2AAF1EB2FAF}" name="Column2298"/>
    <tableColumn id="2313" xr3:uid="{220FCA23-3A88-4B82-B527-9774F52AEE7A}" name="Column2299"/>
    <tableColumn id="2314" xr3:uid="{E986B517-FCC8-4D15-B257-6B121EE8B707}" name="Column2300"/>
    <tableColumn id="2315" xr3:uid="{B69F364B-2EFC-4543-9BC5-C40109DE301C}" name="Column2301"/>
    <tableColumn id="2316" xr3:uid="{90977C48-B8CE-41E4-8ABF-675B041F3863}" name="Column2302"/>
    <tableColumn id="2317" xr3:uid="{1F346BE7-4D48-4490-8A86-4A77C95C58AF}" name="Column2303"/>
    <tableColumn id="2318" xr3:uid="{0DEF856C-52E0-4C92-8F86-CFA8C87B5334}" name="Column2304"/>
    <tableColumn id="2319" xr3:uid="{1D1AD58D-E841-4ABE-B460-9C134A043C6E}" name="Column2305"/>
    <tableColumn id="2320" xr3:uid="{5AA642F9-3C71-4FD3-8CBA-C762AB1BAF53}" name="Column2306"/>
    <tableColumn id="2321" xr3:uid="{25347C7F-3C65-4F43-A3BE-A9D1BBBB5689}" name="Column2307"/>
    <tableColumn id="2322" xr3:uid="{C9FE337E-3F4F-43D6-A03D-C6B878612C36}" name="Column2308"/>
    <tableColumn id="2323" xr3:uid="{A7B1061A-7D87-4446-B160-48BD4F018EED}" name="Column2309"/>
    <tableColumn id="2324" xr3:uid="{50C568E2-13C1-4C92-BAF9-4714046AD4CE}" name="Column2310"/>
    <tableColumn id="2325" xr3:uid="{3057E5B5-64BE-4BF2-AC03-10416D25F03D}" name="Column2311"/>
    <tableColumn id="2326" xr3:uid="{A7562149-8CFE-4BA1-AFA2-D57FA4FD7D12}" name="Column2312"/>
    <tableColumn id="2327" xr3:uid="{6DC36587-EE82-4F03-A306-6E618EB69DFF}" name="Column2313"/>
    <tableColumn id="2328" xr3:uid="{83A46DDE-1E05-4895-B73E-6ED826959FBB}" name="Column2314"/>
    <tableColumn id="2329" xr3:uid="{09CAC0CB-ECC2-4E6C-BC4C-ED81D8FC9920}" name="Column2315"/>
    <tableColumn id="2330" xr3:uid="{A8B684DC-3FB5-4C59-A521-1879FA37664A}" name="Column2316"/>
    <tableColumn id="2331" xr3:uid="{2990EF0E-F3DD-48D5-B935-3C5CAF722028}" name="Column2317"/>
    <tableColumn id="2332" xr3:uid="{5902D099-F2C9-4920-9140-7998BF8B1D75}" name="Column2318"/>
    <tableColumn id="2333" xr3:uid="{067DAAEB-355B-4E51-BF8D-4D5991B39738}" name="Column2319"/>
    <tableColumn id="2334" xr3:uid="{8C6A38FA-81A3-45A0-837B-3095FAA7AB8C}" name="Column2320"/>
    <tableColumn id="2335" xr3:uid="{B8FB1BA7-D097-49CD-B990-1DCC19A12644}" name="Column2321"/>
    <tableColumn id="2336" xr3:uid="{8D3797B4-080E-4BAD-A22E-E8BDF0A5107F}" name="Column2322"/>
    <tableColumn id="2337" xr3:uid="{D0F8463D-C22A-4E28-B4B7-D02E7C9BB720}" name="Column2323"/>
    <tableColumn id="2338" xr3:uid="{7E5C63D7-0867-4858-A438-9D42D6D57449}" name="Column2324"/>
    <tableColumn id="2339" xr3:uid="{0713261D-F4C4-4F46-872F-D73FDE077A8F}" name="Column2325"/>
    <tableColumn id="2340" xr3:uid="{E07B0045-6E09-4A08-AD6B-71A005BFC87B}" name="Column2326"/>
    <tableColumn id="2341" xr3:uid="{CF2A4BA7-1CFC-4D30-882A-E66F5A484640}" name="Column2327"/>
    <tableColumn id="2342" xr3:uid="{D687B15A-07C9-4D90-AB9C-421BC1D0ADDC}" name="Column2328"/>
    <tableColumn id="2343" xr3:uid="{BFE62510-68F8-427E-8ED9-31CF3F6A71AA}" name="Column2329"/>
    <tableColumn id="2344" xr3:uid="{36A6B2F7-2E08-4476-B844-7A2149C6E5CC}" name="Column2330"/>
    <tableColumn id="2345" xr3:uid="{C11AAB01-E661-4729-92D7-82668C5E4BF8}" name="Column2331"/>
    <tableColumn id="2346" xr3:uid="{772CF13A-4A41-4A42-991E-8FE5BF619016}" name="Column2332"/>
    <tableColumn id="2347" xr3:uid="{A5FD2BDA-612A-4E7D-89F6-BD86C04146E1}" name="Column2333"/>
    <tableColumn id="2348" xr3:uid="{D18B7D30-C94C-44EE-AEBE-214882A67CED}" name="Column2334"/>
    <tableColumn id="2349" xr3:uid="{92A43F15-1644-416D-B2AB-E5D11F2E7183}" name="Column2335"/>
    <tableColumn id="2350" xr3:uid="{AE8AF7E1-0E24-4FE8-8D2C-796B17DCDB78}" name="Column2336"/>
    <tableColumn id="2351" xr3:uid="{89BE2A7D-C235-4692-B2A6-48B736E056C6}" name="Column2337"/>
    <tableColumn id="2352" xr3:uid="{3E8983A5-24F4-4844-A59C-DA09FEDBE6CD}" name="Column2338"/>
    <tableColumn id="2353" xr3:uid="{CEC553DB-4C35-467A-9388-5C6A4EDEA2C2}" name="Column2339"/>
    <tableColumn id="2354" xr3:uid="{196908A3-6C0F-415A-B400-25E4F5A5D91C}" name="Column2340"/>
    <tableColumn id="2355" xr3:uid="{F20B7337-68DB-4ACE-B0B2-233B95D5F3C3}" name="Column2341"/>
    <tableColumn id="2356" xr3:uid="{6A72C3FA-5721-4A6B-894B-04FBC9252BE8}" name="Column2342"/>
    <tableColumn id="2357" xr3:uid="{E1B74E6E-AD63-48C5-8E02-890D05C51417}" name="Column2343"/>
    <tableColumn id="2358" xr3:uid="{5C6D0919-E8E0-4F00-9C65-78B286895D0E}" name="Column2344"/>
    <tableColumn id="2359" xr3:uid="{4F2CCDB4-A383-4E59-8E9E-F808B3BA2B7A}" name="Column2345"/>
    <tableColumn id="2360" xr3:uid="{83ABA58F-FF6C-4F0D-A865-8A3E5448995A}" name="Column2346"/>
    <tableColumn id="2361" xr3:uid="{09A1B43F-8E72-4D15-8D8F-0462837A0BB4}" name="Column2347"/>
    <tableColumn id="2362" xr3:uid="{F45B51A1-FE23-40A1-ACAC-B7F5B4A70C2E}" name="Column2348"/>
    <tableColumn id="2363" xr3:uid="{8E44E574-F47E-4A80-AA0D-0603EDFF3519}" name="Column2349"/>
    <tableColumn id="2364" xr3:uid="{75EE4870-229B-45D2-89BA-054B320B51EB}" name="Column2350"/>
    <tableColumn id="2365" xr3:uid="{D4342538-72E1-42AA-9033-0ECEF3137DE6}" name="Column2351"/>
    <tableColumn id="2366" xr3:uid="{DEB0C054-4F92-4AE3-BE71-DA3BC9D25939}" name="Column2352"/>
    <tableColumn id="2367" xr3:uid="{F22A5315-0640-498B-B51E-CD06246625C5}" name="Column2353"/>
    <tableColumn id="2368" xr3:uid="{851CBEF7-18AE-43A3-AB4C-1CFF9E9C0598}" name="Column2354"/>
    <tableColumn id="2369" xr3:uid="{72EF04D4-D444-4057-9A63-F8B3F5FF44E6}" name="Column2355"/>
    <tableColumn id="2370" xr3:uid="{8CF56186-99AF-453C-904E-9C450AAB19D0}" name="Column2356"/>
    <tableColumn id="2371" xr3:uid="{3E3BD644-22BF-4D08-8854-673D731D3107}" name="Column2357"/>
    <tableColumn id="2372" xr3:uid="{C77F275C-B41E-4D8A-87B2-A2205302B900}" name="Column2358"/>
    <tableColumn id="2373" xr3:uid="{816BE799-52C4-4FEC-BED9-B8C15EE6A016}" name="Column2359"/>
    <tableColumn id="2374" xr3:uid="{D2CC1F53-ED5E-4BEE-9E5A-A7D1C3BC0C4C}" name="Column2360"/>
    <tableColumn id="2375" xr3:uid="{42F7DA67-1E38-44E9-AA88-0C105D90732A}" name="Column2361"/>
    <tableColumn id="2376" xr3:uid="{9CB37418-A68C-47A2-9D00-D6F768D96BD2}" name="Column2362"/>
    <tableColumn id="2377" xr3:uid="{7CCCA464-078A-46E4-B55A-933C9FED29A0}" name="Column2363"/>
    <tableColumn id="2378" xr3:uid="{9F4CB054-C1C0-4CE9-811F-1C8872FABE31}" name="Column2364"/>
    <tableColumn id="2379" xr3:uid="{71D489E7-A33A-4E48-A807-953675B1FD58}" name="Column2365"/>
    <tableColumn id="2380" xr3:uid="{AA3DB873-6ABE-4382-9116-1E943E6BE16A}" name="Column2366"/>
    <tableColumn id="2381" xr3:uid="{B4CE3DAC-D8B9-4C36-ADFD-27EC16639FED}" name="Column2367"/>
    <tableColumn id="2382" xr3:uid="{3EEBD55B-83EA-432A-9B7C-D8950A56D236}" name="Column2368"/>
    <tableColumn id="2383" xr3:uid="{C0AD6C8E-D3E6-49CC-B291-6E0E9BC8B17C}" name="Column2369"/>
    <tableColumn id="2384" xr3:uid="{7DBB7044-36E5-4439-94AB-DBD8C8561336}" name="Column2370"/>
    <tableColumn id="2385" xr3:uid="{0FACFEED-C5F8-474F-9553-30C2F46B8173}" name="Column2371"/>
    <tableColumn id="2386" xr3:uid="{2F466A51-D29A-4464-8B00-057CC66F3756}" name="Column2372"/>
    <tableColumn id="2387" xr3:uid="{8A430714-7D90-4487-A17A-63863B50114B}" name="Column2373"/>
    <tableColumn id="2388" xr3:uid="{B1C1E9E8-288F-4AF7-8947-DE0444771227}" name="Column2374"/>
    <tableColumn id="2389" xr3:uid="{EAA4CE77-3D19-4BED-91A4-D0A83F20E144}" name="Column2375"/>
    <tableColumn id="2390" xr3:uid="{549B17C9-F899-42B9-9595-DA4C2743FC4E}" name="Column2376"/>
    <tableColumn id="2391" xr3:uid="{23C6C5C7-E1CE-4F51-B417-170701DCE563}" name="Column2377"/>
    <tableColumn id="2392" xr3:uid="{51FB728D-790F-4FBB-808A-BF9E61BB9DD3}" name="Column2378"/>
    <tableColumn id="2393" xr3:uid="{36C30FE4-05A3-4456-878E-F4DAF0FD1F73}" name="Column2379"/>
    <tableColumn id="2394" xr3:uid="{5E0F50F7-0766-4CF4-AF24-9338BB195E46}" name="Column2380"/>
    <tableColumn id="2395" xr3:uid="{7C4F88EB-41DB-41B7-A18A-7D339A843128}" name="Column2381"/>
    <tableColumn id="2396" xr3:uid="{8E4186B7-ECD9-4012-9A39-826D16ED0318}" name="Column2382"/>
    <tableColumn id="2397" xr3:uid="{DC34E6CF-FCD5-4935-B128-C8413E78FBF1}" name="Column2383"/>
    <tableColumn id="2398" xr3:uid="{D279D7D2-DEFE-47FE-BEBD-7C8C6457A756}" name="Column2384"/>
    <tableColumn id="2399" xr3:uid="{5AD5438B-9D5B-4BE9-90BF-2C96E4CD646A}" name="Column2385"/>
    <tableColumn id="2400" xr3:uid="{4C617ABA-F3F3-40DD-B92D-54B986C3DD6D}" name="Column2386"/>
    <tableColumn id="2401" xr3:uid="{F8C8C89F-BF82-4BCC-88E0-B329E5371B86}" name="Column2387"/>
    <tableColumn id="2402" xr3:uid="{EC1E1B64-DBF4-4378-AC70-F3887EDC0385}" name="Column2388"/>
    <tableColumn id="2403" xr3:uid="{34139170-D290-4A4A-98DE-0B5FA1D0DD9C}" name="Column2389"/>
    <tableColumn id="2404" xr3:uid="{27CC323D-20CD-41E5-920D-CE5EBB64E395}" name="Column2390"/>
    <tableColumn id="2405" xr3:uid="{076E3812-2D22-48D0-BA96-BEFD86D14DBD}" name="Column2391"/>
    <tableColumn id="2406" xr3:uid="{284FE5DB-B652-49C1-A06F-433168E33AA2}" name="Column2392"/>
    <tableColumn id="2407" xr3:uid="{6A24C701-F5C2-4B30-B7B9-5D2C52785643}" name="Column2393"/>
    <tableColumn id="2408" xr3:uid="{CF2F1811-CC7C-4FCC-8155-D56EC337E1A2}" name="Column2394"/>
    <tableColumn id="2409" xr3:uid="{E49AE221-7341-4A6D-85A9-D9CAB2160251}" name="Column2395"/>
    <tableColumn id="2410" xr3:uid="{7812F8BA-3C95-4837-B429-34D82D0F20DC}" name="Column2396"/>
    <tableColumn id="2411" xr3:uid="{76D6F19A-7AAC-4542-A3EE-388A3752844C}" name="Column2397"/>
    <tableColumn id="2412" xr3:uid="{C1156A20-FB2F-4801-93A6-34D8E9237EBA}" name="Column2398"/>
    <tableColumn id="2413" xr3:uid="{A6853955-6B05-4986-85C8-057181BFE58F}" name="Column2399"/>
    <tableColumn id="2414" xr3:uid="{054C39BA-CFD4-455D-ADAA-DA3EF12EA4D1}" name="Column2400"/>
    <tableColumn id="2415" xr3:uid="{BE0F96AD-025D-4FFD-9841-BB437F1E3ED4}" name="Column2401"/>
    <tableColumn id="2416" xr3:uid="{0F640067-6939-4ECF-B4B4-26D8D297E81A}" name="Column2402"/>
    <tableColumn id="2417" xr3:uid="{0A33DA7E-6567-4197-A969-FA306B33BE88}" name="Column2403"/>
    <tableColumn id="2418" xr3:uid="{2593C2BF-F670-4929-B4B2-7EB5CDC5DEB5}" name="Column2404"/>
    <tableColumn id="2419" xr3:uid="{67FE2F70-CAAE-4DC9-9E25-8CCD93B0DF25}" name="Column2405"/>
    <tableColumn id="2420" xr3:uid="{CAFD904D-2EBA-4ED3-9CFA-195373065026}" name="Column2406"/>
    <tableColumn id="2421" xr3:uid="{41F13ED9-9FED-46BA-98D6-AB9F35B32C80}" name="Column2407"/>
    <tableColumn id="2422" xr3:uid="{9142CD71-15D5-4373-8E0F-C915136E02A4}" name="Column2408"/>
    <tableColumn id="2423" xr3:uid="{01435E88-779A-4D52-8BAC-C690F077F4BD}" name="Column2409"/>
    <tableColumn id="2424" xr3:uid="{43C450B2-DC1F-4778-896E-491C69A20AC7}" name="Column2410"/>
    <tableColumn id="2425" xr3:uid="{85F02D49-3EAB-4CBD-89AE-C4C46B520B31}" name="Column2411"/>
    <tableColumn id="2426" xr3:uid="{D84DD9BA-9F2B-44F4-867F-5931DA6FAA57}" name="Column2412"/>
    <tableColumn id="2427" xr3:uid="{32C51560-3160-4F73-A6C2-2CC22AD32A5C}" name="Column2413"/>
    <tableColumn id="2428" xr3:uid="{C2E321D1-8314-4344-951E-04406D096E8E}" name="Column2414"/>
    <tableColumn id="2429" xr3:uid="{21F6AA3A-B9A3-4659-AAA7-FC1866373EE4}" name="Column2415"/>
    <tableColumn id="2430" xr3:uid="{3AA98F17-65AE-41C7-B2FE-F5E86460A739}" name="Column2416"/>
    <tableColumn id="2431" xr3:uid="{184835C1-44C0-430A-B92F-1A0A1E877DCF}" name="Column2417"/>
    <tableColumn id="2432" xr3:uid="{C46A346D-0392-4F95-B4C4-D6B73AA35165}" name="Column2418"/>
    <tableColumn id="2433" xr3:uid="{BDFA07D4-21AD-498E-B2F3-E095F2A8532B}" name="Column2419"/>
    <tableColumn id="2434" xr3:uid="{43CEA8DD-C2B6-4280-A9D0-5F71241CFBB1}" name="Column2420"/>
    <tableColumn id="2435" xr3:uid="{DEA6FFF8-DF41-4DF7-97B0-62505A8BFEE7}" name="Column2421"/>
    <tableColumn id="2436" xr3:uid="{6BB807C9-15C6-44BF-9DCC-44EA06A43620}" name="Column2422"/>
    <tableColumn id="2437" xr3:uid="{6CBA4273-1850-4F89-B989-7E831EA29903}" name="Column2423"/>
    <tableColumn id="2438" xr3:uid="{85001474-431A-4D73-AF56-5972DD4A6BAB}" name="Column2424"/>
    <tableColumn id="2439" xr3:uid="{06306A20-39B0-46D3-AD0B-6CDCFC47C584}" name="Column2425"/>
    <tableColumn id="2440" xr3:uid="{9E346F8B-EACC-4064-9E03-C1C28BE09344}" name="Column2426"/>
    <tableColumn id="2441" xr3:uid="{CB2AF8AD-ED22-4F8E-85FE-A5CFA76DC28B}" name="Column2427"/>
    <tableColumn id="2442" xr3:uid="{B3F55A99-2F73-400F-85E6-52EE277DC8BE}" name="Column2428"/>
    <tableColumn id="2443" xr3:uid="{3FF0245D-C7DC-4BB9-B816-B81F984F1CB7}" name="Column2429"/>
    <tableColumn id="2444" xr3:uid="{A0DE4103-3A9F-4407-B864-5E69E8A79F63}" name="Column2430"/>
    <tableColumn id="2445" xr3:uid="{06F5D760-0962-4628-8B98-6359C31121DA}" name="Column2431"/>
    <tableColumn id="2446" xr3:uid="{7D736BF5-2A17-475E-BC21-D01B0111A876}" name="Column2432"/>
    <tableColumn id="2447" xr3:uid="{6696BED2-0133-4B1B-9FAA-5B47E160B15F}" name="Column2433"/>
    <tableColumn id="2448" xr3:uid="{FD28E4AA-E7FF-48A6-93CF-B9EABDFA7C64}" name="Column2434"/>
    <tableColumn id="2449" xr3:uid="{11B5DF0A-C4D6-4C2C-A00E-895BFDC1683C}" name="Column2435"/>
    <tableColumn id="2450" xr3:uid="{1E868EB5-E5F1-46F8-8EDC-F24E460F0916}" name="Column2436"/>
    <tableColumn id="2451" xr3:uid="{2CC7C7EC-B4AB-445A-9BF7-A6971A41DE67}" name="Column2437"/>
    <tableColumn id="2452" xr3:uid="{75A92462-7D82-4A13-B09F-F9DD1A56DF9E}" name="Column2438"/>
    <tableColumn id="2453" xr3:uid="{C1A40961-5968-4C05-B66C-114BCD0C7145}" name="Column2439"/>
    <tableColumn id="2454" xr3:uid="{4B4996AC-22B6-4AE7-8EB5-4FBAD7AD112A}" name="Column2440"/>
    <tableColumn id="2455" xr3:uid="{5A1CF792-95B7-4EAE-915E-825F1E1545CD}" name="Column2441"/>
    <tableColumn id="2456" xr3:uid="{0AEBF6B7-3124-4D17-9FD8-E0A2A987BE42}" name="Column2442"/>
    <tableColumn id="2457" xr3:uid="{99732618-A531-4637-A8F2-B408CBCDF761}" name="Column2443"/>
    <tableColumn id="2458" xr3:uid="{8DD8369B-6FE9-4673-B33E-A6E1E496DB7A}" name="Column2444"/>
    <tableColumn id="2459" xr3:uid="{03C604FE-F690-4AED-867E-5EBE936784AA}" name="Column2445"/>
    <tableColumn id="2460" xr3:uid="{D706E290-5AAC-4683-B390-B31674BA1D7C}" name="Column2446"/>
    <tableColumn id="2461" xr3:uid="{D9F36A92-4377-4C21-BE2E-BB1A2B96D286}" name="Column2447"/>
    <tableColumn id="2462" xr3:uid="{092D16F6-01A6-4E47-9AA0-D38B120316CB}" name="Column2448"/>
    <tableColumn id="2463" xr3:uid="{905C33CC-261C-4A03-A5E5-08FFD7E60EE6}" name="Column2449"/>
    <tableColumn id="2464" xr3:uid="{EECCA901-07F7-4D81-AD8D-F29531ED4F8F}" name="Column2450"/>
    <tableColumn id="2465" xr3:uid="{B84090F6-0EBA-49CD-BE6C-708DEE73B4B5}" name="Column2451"/>
    <tableColumn id="2466" xr3:uid="{FEC47F66-7397-47F6-9A39-292464BCE38E}" name="Column2452"/>
    <tableColumn id="2467" xr3:uid="{CC77A420-D8C4-4647-BADB-E3B8FC6BDF5B}" name="Column2453"/>
    <tableColumn id="2468" xr3:uid="{D3B78D9B-76A6-4493-BEB6-032FD6B51B13}" name="Column2454"/>
    <tableColumn id="2469" xr3:uid="{E77A975E-C2E2-4516-9BB6-3803DB392534}" name="Column2455"/>
    <tableColumn id="2470" xr3:uid="{A5C5CE11-DD2E-4F59-8D23-B2BEAF8AAE11}" name="Column2456"/>
    <tableColumn id="2471" xr3:uid="{41C5C724-D55E-4F91-BF54-FD0DC7A742DD}" name="Column2457"/>
    <tableColumn id="2472" xr3:uid="{CEE9B74E-161C-4920-B78B-872E8EC86F17}" name="Column2458"/>
    <tableColumn id="2473" xr3:uid="{5ADC6FBF-BF63-416A-B929-00C22DF00FAE}" name="Column2459"/>
    <tableColumn id="2474" xr3:uid="{A6A77180-CA6E-4E34-95B6-55A41BB1EC6D}" name="Column2460"/>
    <tableColumn id="2475" xr3:uid="{1CC7B34B-2349-4380-8FAF-69C76205F00B}" name="Column2461"/>
    <tableColumn id="2476" xr3:uid="{1A8C559F-200D-4698-BD61-18E798CC9E4C}" name="Column2462"/>
    <tableColumn id="2477" xr3:uid="{EBE393FD-05F3-4FF7-942C-24C734757C93}" name="Column2463"/>
    <tableColumn id="2478" xr3:uid="{6B868801-80F1-4A40-9108-D3F9869F39BD}" name="Column2464"/>
    <tableColumn id="2479" xr3:uid="{C4E3AF95-3141-46A3-90C3-DC5A16774762}" name="Column2465"/>
    <tableColumn id="2480" xr3:uid="{A01A1D2E-4E2D-48AE-A547-C7D6865F2206}" name="Column2466"/>
    <tableColumn id="2481" xr3:uid="{68598F47-B2E2-4060-9995-374E60B0C686}" name="Column2467"/>
    <tableColumn id="2482" xr3:uid="{D9280D64-904C-4716-BF42-2C09EDDE625C}" name="Column2468"/>
    <tableColumn id="2483" xr3:uid="{8269F550-1D6A-43F8-B387-71C9EB9CFF26}" name="Column2469"/>
    <tableColumn id="2484" xr3:uid="{CD436619-7B55-4374-B2F7-1B8CF92AB667}" name="Column2470"/>
    <tableColumn id="2485" xr3:uid="{D05C6EE4-9261-4BFD-B7FC-30D56C779584}" name="Column2471"/>
    <tableColumn id="2486" xr3:uid="{3E5B8A42-68E0-4F88-ABCA-D24F12057023}" name="Column2472"/>
    <tableColumn id="2487" xr3:uid="{48D3EB6A-B042-440F-9FAE-CF2B1D4BEDA1}" name="Column2473"/>
    <tableColumn id="2488" xr3:uid="{7487E564-C420-43E0-9AA8-7585DD136FB7}" name="Column2474"/>
    <tableColumn id="2489" xr3:uid="{205185D0-6C64-4E2B-A519-BE42AEE0E3A7}" name="Column2475"/>
    <tableColumn id="2490" xr3:uid="{FB8034ED-4791-4BF1-ADAE-10FFC730D2D3}" name="Column2476"/>
    <tableColumn id="2491" xr3:uid="{C9FA3E36-3242-480D-B268-C3A46D992F80}" name="Column2477"/>
    <tableColumn id="2492" xr3:uid="{27E362BC-EF93-4DA2-9813-1D0E43EA2591}" name="Column2478"/>
    <tableColumn id="2493" xr3:uid="{71E829CA-FB4F-4694-B7A0-A2663F1978A8}" name="Column2479"/>
    <tableColumn id="2494" xr3:uid="{EBB598BB-1160-4875-A7A5-F476CC01E299}" name="Column2480"/>
    <tableColumn id="2495" xr3:uid="{2E606671-6A19-4729-B30B-C9BFC6C3577E}" name="Column2481"/>
    <tableColumn id="2496" xr3:uid="{10F8F867-2D90-497B-8276-CFCA973E6CC8}" name="Column2482"/>
    <tableColumn id="2497" xr3:uid="{C90A5754-9A9A-4B4E-BE74-6E3F3A166F23}" name="Column2483"/>
    <tableColumn id="2498" xr3:uid="{DEBC41B1-0EAE-47DC-A7B9-DC15341B7237}" name="Column2484"/>
    <tableColumn id="2499" xr3:uid="{4D4E909A-BE5C-46AE-8A5E-AEEDC1B4DE68}" name="Column2485"/>
    <tableColumn id="2500" xr3:uid="{5BE29F24-046D-4C35-8C2E-BD299BB18A24}" name="Column2486"/>
    <tableColumn id="2501" xr3:uid="{173D0D34-4783-46EB-8A93-84B695E6F1DE}" name="Column2487"/>
    <tableColumn id="2502" xr3:uid="{E3382CD1-9B79-4387-882A-35E46D75A3A6}" name="Column2488"/>
    <tableColumn id="2503" xr3:uid="{1E835DB1-5BF5-4B90-9616-A837B7700CC8}" name="Column2489"/>
    <tableColumn id="2504" xr3:uid="{9B9E4368-9244-4E45-8DAF-EC3A16AFAB84}" name="Column2490"/>
    <tableColumn id="2505" xr3:uid="{CEF6451C-0EB7-4E1B-843F-095D1E109CB3}" name="Column2491"/>
    <tableColumn id="2506" xr3:uid="{41C9C132-267E-4310-85CC-2F391D965732}" name="Column2492"/>
    <tableColumn id="2507" xr3:uid="{6F60AA82-2344-4034-BF2C-EBDC21B88605}" name="Column2493"/>
    <tableColumn id="2508" xr3:uid="{4B7383BD-8FA3-42D7-A941-53F24C64B388}" name="Column2494"/>
    <tableColumn id="2509" xr3:uid="{4468B907-BD73-4FD3-8464-C7D165BE8D7C}" name="Column2495"/>
    <tableColumn id="2510" xr3:uid="{53750E4A-9191-414D-B686-D1CE4F0764D2}" name="Column2496"/>
    <tableColumn id="2511" xr3:uid="{20602FFC-F5AB-4102-BA20-C9B825371016}" name="Column2497"/>
    <tableColumn id="2512" xr3:uid="{30CAC84A-6283-49C3-9E04-0F0B9749C401}" name="Column2498"/>
    <tableColumn id="2513" xr3:uid="{73C6D22E-E544-472D-A533-D2A64D673C5F}" name="Column2499"/>
    <tableColumn id="2514" xr3:uid="{81E6B710-7BFF-4072-910E-75E111D980EC}" name="Column2500"/>
    <tableColumn id="2515" xr3:uid="{43480B72-8920-452F-82BE-E6DEB88D72F3}" name="Column2501"/>
    <tableColumn id="2516" xr3:uid="{96189450-DBAE-4501-ABC5-FF0C671A657B}" name="Column2502"/>
    <tableColumn id="2517" xr3:uid="{182A36E7-10DF-46D7-9FFA-B404E4D36524}" name="Column2503"/>
    <tableColumn id="2518" xr3:uid="{B5BFF7AF-548C-407C-AC21-08A2A093EC8C}" name="Column2504"/>
    <tableColumn id="2519" xr3:uid="{8107C3DF-55E5-403E-8416-561129084A77}" name="Column2505"/>
    <tableColumn id="2520" xr3:uid="{3A98CAA4-DDAC-46CE-9BB7-BE271A8C31B7}" name="Column2506"/>
    <tableColumn id="2521" xr3:uid="{A906F8F9-1268-49E4-92CE-6D79F5F4ADE2}" name="Column2507"/>
    <tableColumn id="2522" xr3:uid="{32B9230E-EFB9-4525-879D-15A16706E3D4}" name="Column2508"/>
    <tableColumn id="2523" xr3:uid="{F06D7AF0-3AA3-4993-B59F-FFE300F6CBB8}" name="Column2509"/>
    <tableColumn id="2524" xr3:uid="{61261404-317E-466A-B0FD-98935D46B3F9}" name="Column2510"/>
    <tableColumn id="2525" xr3:uid="{D8782A5F-1BF3-4EDB-A574-C3CD2D9740E0}" name="Column2511"/>
    <tableColumn id="2526" xr3:uid="{F54B0C00-C38F-4732-A824-548C367AE4CD}" name="Column2512"/>
    <tableColumn id="2527" xr3:uid="{7408562D-16AD-40D9-B55C-F8CDC85B9002}" name="Column2513"/>
    <tableColumn id="2528" xr3:uid="{CBF92D0F-D147-4C4F-99F1-D89745688DF3}" name="Column2514"/>
    <tableColumn id="2529" xr3:uid="{A5726EB7-873C-4561-8907-D4FF760375F8}" name="Column2515"/>
    <tableColumn id="2530" xr3:uid="{9D4896DA-1C36-4660-BB63-CE1F83E6EE34}" name="Column2516"/>
    <tableColumn id="2531" xr3:uid="{85E13C5C-4CE5-4E67-BA0F-F1757E477B6C}" name="Column2517"/>
    <tableColumn id="2532" xr3:uid="{0AE6F741-F803-488A-A402-0C98CFA86279}" name="Column2518"/>
    <tableColumn id="2533" xr3:uid="{8B71FED8-7930-45B6-B48B-A3DF68FBCD01}" name="Column2519"/>
    <tableColumn id="2534" xr3:uid="{A1525B68-F144-4EC8-8005-3DA14C30B9E3}" name="Column2520"/>
    <tableColumn id="2535" xr3:uid="{4E1C2354-7A5F-4DC4-B99D-93ED358ADE66}" name="Column2521"/>
    <tableColumn id="2536" xr3:uid="{FA356C6C-2199-4FDB-A24A-1AEC7FDF9E11}" name="Column2522"/>
    <tableColumn id="2537" xr3:uid="{3697F2F5-CC38-48D2-83CF-671BFE597309}" name="Column2523"/>
    <tableColumn id="2538" xr3:uid="{35B30C98-9BB4-4ADD-A36A-EBCC6C167593}" name="Column2524"/>
    <tableColumn id="2539" xr3:uid="{5D9CB929-A51A-49E8-A65D-E69675EAB02D}" name="Column2525"/>
    <tableColumn id="2540" xr3:uid="{A495BAFF-2D59-4EAE-B85A-DDDA64D9EF62}" name="Column2526"/>
    <tableColumn id="2541" xr3:uid="{848A7488-E60C-4FAD-84CA-1B3278B61F6C}" name="Column2527"/>
    <tableColumn id="2542" xr3:uid="{63A06B46-8370-4732-AB4F-D63B77ED0256}" name="Column2528"/>
    <tableColumn id="2543" xr3:uid="{BF38076A-5976-4633-92B0-FB4A3CBFF76E}" name="Column2529"/>
    <tableColumn id="2544" xr3:uid="{2E31F7DD-EAA0-499C-B072-27F099A0CC42}" name="Column2530"/>
    <tableColumn id="2545" xr3:uid="{C77A19A8-8952-4D7A-A1FA-4E6669F05C12}" name="Column2531"/>
    <tableColumn id="2546" xr3:uid="{71519A57-5050-4C15-9DEB-61D13622AA3A}" name="Column2532"/>
    <tableColumn id="2547" xr3:uid="{FA0E5559-F9FF-4767-99DB-856A8B3353DD}" name="Column2533"/>
    <tableColumn id="2548" xr3:uid="{2771CDB0-8DCA-4501-87C6-517576469E42}" name="Column2534"/>
    <tableColumn id="2549" xr3:uid="{51CDBE45-4896-44DC-8346-D77B8420D818}" name="Column2535"/>
    <tableColumn id="2550" xr3:uid="{6075CD1A-B5C3-4C1F-9BE4-89C100070F93}" name="Column2536"/>
    <tableColumn id="2551" xr3:uid="{3269CB92-AE13-49F3-82CA-9035A3712797}" name="Column2537"/>
    <tableColumn id="2552" xr3:uid="{3C8C6857-5685-4AC7-A257-1B9ADD218375}" name="Column2538"/>
    <tableColumn id="2553" xr3:uid="{55C41AF2-4524-4FA2-BE17-31E91EA31E44}" name="Column2539"/>
    <tableColumn id="2554" xr3:uid="{5286ABB9-6FC8-4C84-BCB7-474F51DD6ED4}" name="Column2540"/>
    <tableColumn id="2555" xr3:uid="{B7E00302-27EF-49AC-948F-530C3D19A49C}" name="Column2541"/>
    <tableColumn id="2556" xr3:uid="{D6EF68CA-FBCC-4F3A-993A-596AB3346FD7}" name="Column2542"/>
    <tableColumn id="2557" xr3:uid="{52E485EC-3D58-4292-9387-651934304A5C}" name="Column2543"/>
    <tableColumn id="2558" xr3:uid="{6FC1175D-3F86-44FF-B96E-F31E0DC5A291}" name="Column2544"/>
    <tableColumn id="2559" xr3:uid="{42D7889C-34BF-44F6-8EDC-D8E311E8205C}" name="Column2545"/>
    <tableColumn id="2560" xr3:uid="{EBA130D5-A4C2-4859-A61A-62305C407BDB}" name="Column2546"/>
    <tableColumn id="2561" xr3:uid="{31CBE834-A46B-4EA1-AB59-BCE3CCA0A409}" name="Column2547"/>
    <tableColumn id="2562" xr3:uid="{45808652-4BD7-4CAA-93E9-BE039095EE2C}" name="Column2548"/>
    <tableColumn id="2563" xr3:uid="{985D64F1-7FBC-4BB9-B2D0-B56C150E056B}" name="Column2549"/>
    <tableColumn id="2564" xr3:uid="{2AE850E6-3B6B-4195-9F23-63836F082A62}" name="Column2550"/>
    <tableColumn id="2565" xr3:uid="{2C911F5E-B4C9-4E63-AC60-FF2EAA48FB2C}" name="Column2551"/>
    <tableColumn id="2566" xr3:uid="{B2D0577C-3B2F-43EE-BB3E-E937EC66D2E1}" name="Column2552"/>
    <tableColumn id="2567" xr3:uid="{1FC782D6-8693-4FDC-8E21-1B0F974AD2C8}" name="Column2553"/>
    <tableColumn id="2568" xr3:uid="{7813C6A0-0D8E-4C50-BF16-B2408A5AB978}" name="Column2554"/>
    <tableColumn id="2569" xr3:uid="{1F633B7F-8346-447B-A203-D50DE2D4829F}" name="Column2555"/>
    <tableColumn id="2570" xr3:uid="{A8083858-EC4A-493C-A84C-F3C56A4A7768}" name="Column2556"/>
    <tableColumn id="2571" xr3:uid="{E2FC1160-0115-4C1A-A48E-4749F5DCA8AE}" name="Column2557"/>
    <tableColumn id="2572" xr3:uid="{1B08EB28-8E21-4769-8379-181594C33581}" name="Column2558"/>
    <tableColumn id="2573" xr3:uid="{632BE4FE-BA40-4BDB-B0A6-46E27DECC680}" name="Column2559"/>
    <tableColumn id="2574" xr3:uid="{32ADE6A2-AA65-45D6-A350-FF9AD02485D7}" name="Column2560"/>
    <tableColumn id="2575" xr3:uid="{5458CD3D-67F9-4110-B026-9667DD4B04B5}" name="Column2561"/>
    <tableColumn id="2576" xr3:uid="{DEE9D975-CAEE-459C-8F4A-6A1A1299369F}" name="Column2562"/>
    <tableColumn id="2577" xr3:uid="{1D87AF68-D153-44B0-AA84-7E5D52A9E3DF}" name="Column2563"/>
    <tableColumn id="2578" xr3:uid="{CC852001-D859-448A-B3C0-AD7709BCC14C}" name="Column2564"/>
    <tableColumn id="2579" xr3:uid="{E976665B-4244-4ADF-B7CF-64435FE2DBAB}" name="Column2565"/>
    <tableColumn id="2580" xr3:uid="{D2D3F048-1330-48F5-9126-2CDB571BC600}" name="Column2566"/>
    <tableColumn id="2581" xr3:uid="{636439A0-46F7-4333-AF44-2BD1089EC487}" name="Column2567"/>
    <tableColumn id="2582" xr3:uid="{2E1A15DE-8E39-4903-86F3-2AA56DC6D57B}" name="Column2568"/>
    <tableColumn id="2583" xr3:uid="{CBFD9BA5-F08D-4557-9383-6624EADD4ADD}" name="Column2569"/>
    <tableColumn id="2584" xr3:uid="{655C6508-6835-4E12-9550-4BF32B4F4AD9}" name="Column2570"/>
    <tableColumn id="2585" xr3:uid="{5874AACA-7D5F-4FFE-8A5C-CA62141571A6}" name="Column2571"/>
    <tableColumn id="2586" xr3:uid="{45848BF3-4E3D-4483-ADEB-C04341588428}" name="Column2572"/>
    <tableColumn id="2587" xr3:uid="{797CD32F-EAEF-40C5-8B92-091BAB1B1D27}" name="Column2573"/>
    <tableColumn id="2588" xr3:uid="{6924EDE5-A82D-4EEC-B504-27E901C22016}" name="Column2574"/>
    <tableColumn id="2589" xr3:uid="{07899DA7-9712-429D-8B50-EAA5E6DB4947}" name="Column2575"/>
    <tableColumn id="2590" xr3:uid="{FBE5D94B-D420-4029-B86D-C2E6856C26E6}" name="Column2576"/>
    <tableColumn id="2591" xr3:uid="{75DA3FF1-6447-4C07-9F42-C362EFF48EAD}" name="Column2577"/>
    <tableColumn id="2592" xr3:uid="{07628C68-38D3-4759-BA9F-1E24568096D7}" name="Column2578"/>
    <tableColumn id="2593" xr3:uid="{95D96D21-937F-48C2-BD2C-C77D46AEA3F2}" name="Column2579"/>
    <tableColumn id="2594" xr3:uid="{6FB91DC2-8F42-4DFA-ACF7-B05EA302182E}" name="Column2580"/>
    <tableColumn id="2595" xr3:uid="{4AA66997-437F-48CF-AC36-FCC1CB1200F7}" name="Column2581"/>
    <tableColumn id="2596" xr3:uid="{E7DC391D-DA7C-4350-8771-1DFB82403D8B}" name="Column2582"/>
    <tableColumn id="2597" xr3:uid="{0DCEBFCF-2277-4E0D-92DF-62B9176E33C3}" name="Column2583"/>
    <tableColumn id="2598" xr3:uid="{1079578B-CA1F-4318-9E45-05A1A19C88BA}" name="Column2584"/>
    <tableColumn id="2599" xr3:uid="{37BF433E-A092-400F-8570-A17B0CE60571}" name="Column2585"/>
    <tableColumn id="2600" xr3:uid="{5AEF4144-2B1C-44A5-A4E5-746832EF2161}" name="Column2586"/>
    <tableColumn id="2601" xr3:uid="{7F202496-7DD3-4723-8BA4-018CEE6B6978}" name="Column2587"/>
    <tableColumn id="2602" xr3:uid="{1D3BA9DE-D1B6-49DB-8A99-B43607D533A0}" name="Column2588"/>
    <tableColumn id="2603" xr3:uid="{FAC5193A-8E12-413D-88AA-0CBF09EAF3E3}" name="Column2589"/>
    <tableColumn id="2604" xr3:uid="{127AB4AA-CAD3-4353-A724-3C160420962B}" name="Column2590"/>
    <tableColumn id="2605" xr3:uid="{0BAC9610-DC2F-44CB-894C-3C941E2D0BFB}" name="Column2591"/>
    <tableColumn id="2606" xr3:uid="{5A444438-E00F-4F4F-9161-953BBEE3DE66}" name="Column2592"/>
    <tableColumn id="2607" xr3:uid="{3DEE6FD0-B75C-4E72-A4EE-1FA303BBB56C}" name="Column2593"/>
    <tableColumn id="2608" xr3:uid="{A82FF7B6-E1F5-4219-BF39-36BAD578CF7C}" name="Column2594"/>
    <tableColumn id="2609" xr3:uid="{E3A41021-7A35-440A-980F-F3D278AD7AFE}" name="Column2595"/>
    <tableColumn id="2610" xr3:uid="{42D3E638-0D13-4B41-AB8E-0F8DFCEAB80D}" name="Column2596"/>
    <tableColumn id="2611" xr3:uid="{9981275C-677B-486F-9F46-CBC7F9D56D65}" name="Column2597"/>
    <tableColumn id="2612" xr3:uid="{5FA81C8A-134A-41B3-9419-B886C077BB01}" name="Column2598"/>
    <tableColumn id="2613" xr3:uid="{36D41B17-FBE0-4A90-8249-3A98A5C76159}" name="Column2599"/>
    <tableColumn id="2614" xr3:uid="{70F26D4A-ADA3-476C-BB21-DC6D984C387C}" name="Column2600"/>
    <tableColumn id="2615" xr3:uid="{6DDD3178-432B-4B3D-8859-C9340386075E}" name="Column2601"/>
    <tableColumn id="2616" xr3:uid="{062FC783-B2B8-42DB-A643-84F28AAB254F}" name="Column2602"/>
    <tableColumn id="2617" xr3:uid="{BE19591A-B037-4D30-833B-96B407A1A4D1}" name="Column2603"/>
    <tableColumn id="2618" xr3:uid="{ADC67E37-D63D-45CA-9A0B-472F1497E9AB}" name="Column2604"/>
    <tableColumn id="2619" xr3:uid="{476E4F4E-D285-4E26-B199-9B2C5E824DFA}" name="Column2605"/>
    <tableColumn id="2620" xr3:uid="{EBB92B3B-A850-4663-A850-19EABDD21F62}" name="Column2606"/>
    <tableColumn id="2621" xr3:uid="{47BD177E-8B20-421C-B62F-122EEE01E0EE}" name="Column2607"/>
    <tableColumn id="2622" xr3:uid="{70CA323B-413B-40FA-A462-3FD50E38076B}" name="Column2608"/>
    <tableColumn id="2623" xr3:uid="{02BE3128-FAEB-4ADF-B4BA-E2DBB1E65807}" name="Column2609"/>
    <tableColumn id="2624" xr3:uid="{234C8A6C-041C-476B-A99A-046499A36F80}" name="Column2610"/>
    <tableColumn id="2625" xr3:uid="{8DEBA432-EDDD-4D5C-A4BB-9E212162DE3B}" name="Column2611"/>
    <tableColumn id="2626" xr3:uid="{0EFBBF74-5039-479B-8428-289352104C1F}" name="Column2612"/>
    <tableColumn id="2627" xr3:uid="{F3060A1A-31D4-40CA-A6F7-6A93AB70C000}" name="Column2613"/>
    <tableColumn id="2628" xr3:uid="{D66B34AC-465A-4E29-9CBD-FE87F2F8BA03}" name="Column2614"/>
    <tableColumn id="2629" xr3:uid="{904BC7CE-AF37-46A1-8BFB-F69991834CB1}" name="Column2615"/>
    <tableColumn id="2630" xr3:uid="{19D4FA12-A75E-4E61-9023-CE7C7B45DDCE}" name="Column2616"/>
    <tableColumn id="2631" xr3:uid="{A715E0D5-6EBE-488E-B052-28264DDCE207}" name="Column2617"/>
    <tableColumn id="2632" xr3:uid="{F066E5D6-4C37-463F-AAA7-A94904762920}" name="Column2618"/>
    <tableColumn id="2633" xr3:uid="{80667853-B03F-40D1-964D-8C4EDBB91A96}" name="Column2619"/>
    <tableColumn id="2634" xr3:uid="{ABA8CD04-1B7A-478F-9EDB-708B6F07A67F}" name="Column2620"/>
    <tableColumn id="2635" xr3:uid="{0EB9A0B4-B660-4BF5-9C29-C0B3355C4605}" name="Column2621"/>
    <tableColumn id="2636" xr3:uid="{0AF252EE-F950-47D5-AF91-F168A30398E1}" name="Column2622"/>
    <tableColumn id="2637" xr3:uid="{718144C9-0452-4452-A415-16DB35AA68E0}" name="Column2623"/>
    <tableColumn id="2638" xr3:uid="{865226F6-A277-42FA-BFE6-E5039C32933C}" name="Column2624"/>
    <tableColumn id="2639" xr3:uid="{6550B943-905D-4D51-9789-FBB2E7723956}" name="Column2625"/>
    <tableColumn id="2640" xr3:uid="{70173DE1-16D3-45B3-80B0-646B7ABC3724}" name="Column2626"/>
    <tableColumn id="2641" xr3:uid="{B8176830-AA88-4071-9B04-6B7D79D1530F}" name="Column2627"/>
    <tableColumn id="2642" xr3:uid="{02EDFFCA-5A61-4415-B8DA-9CF1A4FD3D5C}" name="Column2628"/>
    <tableColumn id="2643" xr3:uid="{4556D6BB-4496-4AFF-80F6-766FEE04A242}" name="Column2629"/>
    <tableColumn id="2644" xr3:uid="{98DF099B-D388-47D1-AC65-266EC1BE1839}" name="Column2630"/>
    <tableColumn id="2645" xr3:uid="{56BC9138-011C-4F53-B915-EC742F761411}" name="Column2631"/>
    <tableColumn id="2646" xr3:uid="{BD26CFC5-DC56-4772-AA9F-7D1097D527B5}" name="Column2632"/>
    <tableColumn id="2647" xr3:uid="{BF38A28A-3F9F-4C82-9E18-7521C7DB5C12}" name="Column2633"/>
    <tableColumn id="2648" xr3:uid="{A9CAB2DF-880E-45DF-86F4-ECEABEBA7CF5}" name="Column2634"/>
    <tableColumn id="2649" xr3:uid="{023251D8-F401-4213-B7FD-85D9E0CAA148}" name="Column2635"/>
    <tableColumn id="2650" xr3:uid="{3C0948B2-1C95-4552-8CDA-E7212DF30830}" name="Column2636"/>
    <tableColumn id="2651" xr3:uid="{96712AC3-1F45-49F4-9CFF-2C18920DD003}" name="Column2637"/>
    <tableColumn id="2652" xr3:uid="{C3538A4A-976F-4465-9C87-1A13CB6FADA2}" name="Column2638"/>
    <tableColumn id="2653" xr3:uid="{563E28CC-26ED-49BC-8138-D265E5104CEB}" name="Column2639"/>
    <tableColumn id="2654" xr3:uid="{0812878E-DA46-406B-A80A-CB8CE9E94EF1}" name="Column2640"/>
    <tableColumn id="2655" xr3:uid="{1F678399-B8D0-4B38-B9C3-E8CA926B9358}" name="Column2641"/>
    <tableColumn id="2656" xr3:uid="{575C8428-8769-41C1-8081-FF24A41FF3AB}" name="Column2642"/>
    <tableColumn id="2657" xr3:uid="{9E2DE586-F964-4CE6-8834-D954A63611B3}" name="Column2643"/>
    <tableColumn id="2658" xr3:uid="{22577E8C-3D7A-44AF-A462-C1CA178DB411}" name="Column2644"/>
    <tableColumn id="2659" xr3:uid="{2EB6BCB0-2EB2-48DE-9285-FA5824B59693}" name="Column2645"/>
    <tableColumn id="2660" xr3:uid="{2E333CEB-EC2F-4F9A-B339-1C3709B1A26C}" name="Column2646"/>
    <tableColumn id="2661" xr3:uid="{4E1B6FAC-C988-4CCE-86F4-E5B5A70CA47A}" name="Column2647"/>
    <tableColumn id="2662" xr3:uid="{186A491D-98C8-4065-965C-2FB953F7A6F5}" name="Column2648"/>
    <tableColumn id="2663" xr3:uid="{18D50896-F7D9-4366-9906-51CDEE51F77B}" name="Column2649"/>
    <tableColumn id="2664" xr3:uid="{04EA895A-3334-4D0D-9CA2-110DF05927C2}" name="Column2650"/>
    <tableColumn id="2665" xr3:uid="{BC8CE426-0077-43FE-9812-69B100F3007F}" name="Column2651"/>
    <tableColumn id="2666" xr3:uid="{212491ED-5C33-44B3-9E84-1FC2B9D7A132}" name="Column2652"/>
    <tableColumn id="2667" xr3:uid="{82A6E0EF-11F4-4698-BE61-625EDC7C2D19}" name="Column2653"/>
    <tableColumn id="2668" xr3:uid="{54CBF896-D28B-45A5-9820-1FEA072D76E4}" name="Column2654"/>
    <tableColumn id="2669" xr3:uid="{1845DFE6-7D59-43A0-8AB9-E4E6B4F061A2}" name="Column2655"/>
    <tableColumn id="2670" xr3:uid="{03B9FCFD-DC1E-42BB-AFD3-FAAD1DB77DF4}" name="Column2656"/>
    <tableColumn id="2671" xr3:uid="{705555A3-75F7-4376-9D5C-3A932A4EC4AC}" name="Column2657"/>
    <tableColumn id="2672" xr3:uid="{E7D90168-C365-439E-8C6A-A0654AA82F0B}" name="Column2658"/>
    <tableColumn id="2673" xr3:uid="{14B72C7B-20A0-4E9A-B617-D0542723390D}" name="Column2659"/>
    <tableColumn id="2674" xr3:uid="{2B6E50A5-275E-4938-B730-1D2B4C9B1243}" name="Column2660"/>
    <tableColumn id="2675" xr3:uid="{A3EE5FC5-C7A8-4EBA-8070-1F3ECBA8D904}" name="Column2661"/>
    <tableColumn id="2676" xr3:uid="{CDE7D3D6-E057-4B45-B40C-FE506F3842E8}" name="Column2662"/>
    <tableColumn id="2677" xr3:uid="{1D40DC2B-5778-4CA0-9EEE-CD21748E10C7}" name="Column2663"/>
    <tableColumn id="2678" xr3:uid="{F66B1A2C-25BF-479C-B644-8E6E2F3F914C}" name="Column2664"/>
    <tableColumn id="2679" xr3:uid="{2E80FA29-B00D-41E3-9F21-7A3251A513F3}" name="Column2665"/>
    <tableColumn id="2680" xr3:uid="{D6471009-DE1D-4602-9E62-A0BC227EF8B7}" name="Column2666"/>
    <tableColumn id="2681" xr3:uid="{33953B5E-9651-4D50-8081-A9BAA324E75A}" name="Column2667"/>
    <tableColumn id="2682" xr3:uid="{D046F814-1C59-4469-9D8E-A938866F9D10}" name="Column2668"/>
    <tableColumn id="2683" xr3:uid="{24B3C104-5DA2-4C83-A7EB-432AFBA96E2A}" name="Column2669"/>
    <tableColumn id="2684" xr3:uid="{B8F375E1-30B4-49CE-802E-3CF48EB67F4E}" name="Column2670"/>
    <tableColumn id="2685" xr3:uid="{554C8B63-4ADC-4789-8A44-3823A4A0B609}" name="Column2671"/>
    <tableColumn id="2686" xr3:uid="{62023FB3-9C25-4D8F-B9EF-4799C6A4074D}" name="Column2672"/>
    <tableColumn id="2687" xr3:uid="{67D9FAB9-FA29-42BF-9887-B09D48ACFFFB}" name="Column2673"/>
    <tableColumn id="2688" xr3:uid="{5A6F4F32-90B2-426B-8F8E-215E8EF18B70}" name="Column2674"/>
    <tableColumn id="2689" xr3:uid="{5ADF921E-92E2-4892-BC14-C230FC94BD93}" name="Column2675"/>
    <tableColumn id="2690" xr3:uid="{0258CAE1-60BD-4EFB-955B-7DCD610E3B12}" name="Column2676"/>
    <tableColumn id="2691" xr3:uid="{AA15DD97-4A4E-4FB4-A5C2-C2498C00450D}" name="Column2677"/>
    <tableColumn id="2692" xr3:uid="{47BFEDEB-275E-4034-9B75-11F7638B9577}" name="Column2678"/>
    <tableColumn id="2693" xr3:uid="{60DBA598-5A3A-41C0-823A-20DDF4E871E5}" name="Column2679"/>
    <tableColumn id="2694" xr3:uid="{30BF983F-1051-4BA2-B827-3AB2AEC70780}" name="Column2680"/>
    <tableColumn id="2695" xr3:uid="{2EC57EC0-3F8A-49B0-BE80-F79E0D967A25}" name="Column2681"/>
    <tableColumn id="2696" xr3:uid="{0AC970A7-BB56-4063-913C-9EA25287AB52}" name="Column2682"/>
    <tableColumn id="2697" xr3:uid="{DAA63D4B-3767-42E8-A604-D80D75AAD399}" name="Column2683"/>
    <tableColumn id="2698" xr3:uid="{629D6A3A-56F7-4E55-8F48-E69BD9279339}" name="Column2684"/>
    <tableColumn id="2699" xr3:uid="{4D90E27F-D497-41C3-9DA0-FE17C8B44E2E}" name="Column2685"/>
    <tableColumn id="2700" xr3:uid="{D97C95E6-B973-4BA3-8736-87C777C93741}" name="Column2686"/>
    <tableColumn id="2701" xr3:uid="{F6DD0B40-B391-4A46-B1AB-D72D7E763576}" name="Column2687"/>
    <tableColumn id="2702" xr3:uid="{41AA1393-BA6F-4F1C-BA16-504649D589FE}" name="Column2688"/>
    <tableColumn id="2703" xr3:uid="{D0697926-7973-47FB-85A3-951BF968C75D}" name="Column2689"/>
    <tableColumn id="2704" xr3:uid="{FFEC030B-4CF4-4395-9365-17D71435ED62}" name="Column2690"/>
    <tableColumn id="2705" xr3:uid="{B634EC28-2B50-496C-8304-CDDD868AE7B2}" name="Column2691"/>
    <tableColumn id="2706" xr3:uid="{BC6BF201-0AB1-4BC2-BBB8-E4945A21DB4D}" name="Column2692"/>
    <tableColumn id="2707" xr3:uid="{F98C2254-FC3C-450A-8DB8-91FF7E641A33}" name="Column2693"/>
    <tableColumn id="2708" xr3:uid="{C0A0485D-588D-45AB-ACE3-7D80B06CCEF8}" name="Column2694"/>
    <tableColumn id="2709" xr3:uid="{E6DBC3ED-066F-4D07-8473-3A1F0A81D3A0}" name="Column2695"/>
    <tableColumn id="2710" xr3:uid="{631C43B2-0D04-476D-97A7-AAD23BA6D982}" name="Column2696"/>
    <tableColumn id="2711" xr3:uid="{96594C3D-4971-4815-85B4-431DCBD5E26F}" name="Column2697"/>
    <tableColumn id="2712" xr3:uid="{4EED3B92-B561-4877-BF99-513705591E4B}" name="Column2698"/>
    <tableColumn id="2713" xr3:uid="{AC7FBDC5-3195-4E7C-B629-81467135F777}" name="Column2699"/>
    <tableColumn id="2714" xr3:uid="{AA92F648-1196-40CB-BEA0-FB488E6690FE}" name="Column2700"/>
    <tableColumn id="2715" xr3:uid="{1044EF87-F0BF-4D85-BB84-9C6527000289}" name="Column2701"/>
    <tableColumn id="2716" xr3:uid="{4386E427-59F5-402A-9930-50B3725E68C4}" name="Column2702"/>
    <tableColumn id="2717" xr3:uid="{E21ED265-36E8-4682-B90B-4BAAA87165EA}" name="Column2703"/>
    <tableColumn id="2718" xr3:uid="{F1BF4A2F-A3B7-4055-A7B9-086BC927DFDE}" name="Column2704"/>
    <tableColumn id="2719" xr3:uid="{7AF2374B-49AD-491D-B09D-B8065FE8164C}" name="Column2705"/>
    <tableColumn id="2720" xr3:uid="{AF5A980C-FF60-4734-B794-D06E83A9EEEE}" name="Column2706"/>
    <tableColumn id="2721" xr3:uid="{686999A5-BCF9-458A-8796-4A205BF6BDFA}" name="Column2707"/>
    <tableColumn id="2722" xr3:uid="{606235E5-9591-4BB9-A789-58FA2B08E41C}" name="Column2708"/>
    <tableColumn id="2723" xr3:uid="{5993E82F-D175-42A6-894A-24C90BD9F18B}" name="Column2709"/>
    <tableColumn id="2724" xr3:uid="{9DAF858F-6754-4BA9-A90D-83D2F6180325}" name="Column2710"/>
    <tableColumn id="2725" xr3:uid="{1ACC5B74-0345-45CA-BAB9-8D5755209BDB}" name="Column2711"/>
    <tableColumn id="2726" xr3:uid="{78CCE560-F836-456D-B5C2-322B763F674A}" name="Column2712"/>
    <tableColumn id="2727" xr3:uid="{FBEB1162-B747-4D80-9ED5-A348EC1D4BF6}" name="Column2713"/>
    <tableColumn id="2728" xr3:uid="{D4959849-9D81-4B25-BCBA-6292981C21EE}" name="Column2714"/>
    <tableColumn id="2729" xr3:uid="{A5F7F55C-ED19-44D5-9B4A-5646E997A765}" name="Column2715"/>
    <tableColumn id="2730" xr3:uid="{EC469068-887E-4DFB-8235-7B143E764FEB}" name="Column2716"/>
    <tableColumn id="2731" xr3:uid="{121681FE-3D15-446C-83B7-2EDAA84E3C40}" name="Column2717"/>
    <tableColumn id="2732" xr3:uid="{467FC34E-43C4-439A-843D-5C4B1822CFFE}" name="Column2718"/>
    <tableColumn id="2733" xr3:uid="{12B5F7B0-F02C-424A-95BF-E9416BDD773D}" name="Column2719"/>
    <tableColumn id="2734" xr3:uid="{DEF5528C-8643-4E94-9C9F-7688FC1B23C8}" name="Column2720"/>
    <tableColumn id="2735" xr3:uid="{95737A42-4BE7-4BA1-A595-A08FB66B22EA}" name="Column2721"/>
    <tableColumn id="2736" xr3:uid="{69C43303-3B30-4BEF-9787-C7D46F4D9667}" name="Column2722"/>
    <tableColumn id="2737" xr3:uid="{14A9CF04-AE74-4584-A1C5-2772A9668D6F}" name="Column2723"/>
    <tableColumn id="2738" xr3:uid="{36F64184-F053-4860-AC83-17605EBF6573}" name="Column2724"/>
    <tableColumn id="2739" xr3:uid="{EBF5EDEB-21AD-4360-9251-0C27C62970A2}" name="Column2725"/>
    <tableColumn id="2740" xr3:uid="{8B6BA44E-E754-4A0F-A5FB-090EAE2D52E0}" name="Column2726"/>
    <tableColumn id="2741" xr3:uid="{457FAC8D-E0D0-43F9-B363-9CF0BE78DCD5}" name="Column2727"/>
    <tableColumn id="2742" xr3:uid="{A18CE057-5D16-40A3-8C28-F3081001E3B4}" name="Column2728"/>
    <tableColumn id="2743" xr3:uid="{E4472047-E647-4054-9EBB-14519E5D0694}" name="Column2729"/>
    <tableColumn id="2744" xr3:uid="{6568A839-196A-4751-AB48-7CC750F61DD7}" name="Column2730"/>
    <tableColumn id="2745" xr3:uid="{1A02315D-E7D7-4E0F-97A8-0059BEEEB05D}" name="Column2731"/>
    <tableColumn id="2746" xr3:uid="{BAA16FD0-C553-4CFD-B9AC-7118E92D5440}" name="Column2732"/>
    <tableColumn id="2747" xr3:uid="{5B5604E8-7F27-40A9-B1BF-698F5C44676C}" name="Column2733"/>
    <tableColumn id="2748" xr3:uid="{5EB6068F-A0EE-44E6-82D7-367D88D265FC}" name="Column2734"/>
    <tableColumn id="2749" xr3:uid="{D64BE2C4-F45D-49FD-BCE8-6A2D9D47A260}" name="Column2735"/>
    <tableColumn id="2750" xr3:uid="{58C701DF-FD92-47CB-8AA5-B759B66E2516}" name="Column2736"/>
    <tableColumn id="2751" xr3:uid="{C029DD69-1688-4112-A8BA-17ACD9C336FC}" name="Column2737"/>
    <tableColumn id="2752" xr3:uid="{346A2138-CC2E-4F01-B6E8-A5700CF30A45}" name="Column2738"/>
    <tableColumn id="2753" xr3:uid="{77381C88-120C-4D01-A396-1D44D6B63310}" name="Column2739"/>
    <tableColumn id="2754" xr3:uid="{5475702A-32EF-46E7-93C8-60F71E5A021F}" name="Column2740"/>
    <tableColumn id="2755" xr3:uid="{CE957AF8-91CD-4AA5-9711-2914DECA2090}" name="Column2741"/>
    <tableColumn id="2756" xr3:uid="{B80900B0-D39C-4080-8062-38076912F89A}" name="Column2742"/>
    <tableColumn id="2757" xr3:uid="{C733CB1C-8F0A-472C-AB92-0FF520366CA2}" name="Column2743"/>
    <tableColumn id="2758" xr3:uid="{F845C4AB-1C9D-4130-92E4-FE5FFD96DD2E}" name="Column2744"/>
    <tableColumn id="2759" xr3:uid="{363654E9-9631-473E-8ECE-A7F6DE145951}" name="Column2745"/>
    <tableColumn id="2760" xr3:uid="{631B337C-A6FD-4963-B397-086C525ABE40}" name="Column2746"/>
    <tableColumn id="2761" xr3:uid="{ABFE33F9-53F3-4BFF-8992-4A0363FF95F2}" name="Column2747"/>
    <tableColumn id="2762" xr3:uid="{A3C40EB2-B769-4429-9ECC-2570930D27AD}" name="Column2748"/>
    <tableColumn id="2763" xr3:uid="{FCAB6373-C688-4E20-AB72-57D70CDC8FF5}" name="Column2749"/>
    <tableColumn id="2764" xr3:uid="{B28A8BDC-E234-4BE7-9928-822643D83B57}" name="Column2750"/>
    <tableColumn id="2765" xr3:uid="{8CF60FA0-219A-45FA-BCD4-9E9E59E968D6}" name="Column2751"/>
    <tableColumn id="2766" xr3:uid="{9FA6239C-AFC0-4359-BF6F-9BEA4C0890FA}" name="Column2752"/>
    <tableColumn id="2767" xr3:uid="{5246E2F8-858D-4573-AB8E-668998F99846}" name="Column2753"/>
    <tableColumn id="2768" xr3:uid="{C34BC971-5D50-4AEF-88CF-059B5898091E}" name="Column2754"/>
    <tableColumn id="2769" xr3:uid="{A6027795-FE78-4632-9EE1-D7D01BF09ACF}" name="Column2755"/>
    <tableColumn id="2770" xr3:uid="{BDE390F1-D46E-431F-A2CA-F3B22CAF5B78}" name="Column2756"/>
    <tableColumn id="2771" xr3:uid="{9DCEC594-DF5B-4CD7-88FA-6103DBABB14B}" name="Column2757"/>
    <tableColumn id="2772" xr3:uid="{383EECA7-02FA-4713-9627-794084167E4B}" name="Column2758"/>
    <tableColumn id="2773" xr3:uid="{32AAEB84-FA18-4266-AEFE-D62EAACC0AA1}" name="Column2759"/>
    <tableColumn id="2774" xr3:uid="{340D03E8-EF93-4AE5-835B-9FDBC5A0F77F}" name="Column2760"/>
    <tableColumn id="2775" xr3:uid="{E7B49136-E362-43BB-B134-BED439CF807D}" name="Column2761"/>
    <tableColumn id="2776" xr3:uid="{CEF07BB8-FC65-42D1-972D-10AD028F619D}" name="Column2762"/>
    <tableColumn id="2777" xr3:uid="{F56DBBDB-7C82-43A9-86C6-47CEE81750AA}" name="Column2763"/>
    <tableColumn id="2778" xr3:uid="{F5CD7199-87C8-4EF6-A40F-9587332FD005}" name="Column2764"/>
    <tableColumn id="2779" xr3:uid="{04C23E54-B4A7-4C4F-8214-E600C392BF7D}" name="Column2765"/>
    <tableColumn id="2780" xr3:uid="{45695D4D-F143-4E09-988E-EF5954D98F31}" name="Column2766"/>
    <tableColumn id="2781" xr3:uid="{888D75DB-7D84-403A-993C-8CE4E845DB4B}" name="Column2767"/>
    <tableColumn id="2782" xr3:uid="{6EA8B16D-96E4-4775-A5DD-470E9C77DCD1}" name="Column2768"/>
    <tableColumn id="2783" xr3:uid="{1AD8E24F-4223-4B78-8849-7B27096F0C28}" name="Column2769"/>
    <tableColumn id="2784" xr3:uid="{A6B0C5D8-4BC8-4E04-9D2A-FCA48DEB3C80}" name="Column2770"/>
    <tableColumn id="2785" xr3:uid="{F831AE06-69FB-4C99-BA77-CF42AF5EDA59}" name="Column2771"/>
    <tableColumn id="2786" xr3:uid="{836735B0-0047-4FBD-822A-9C9ED38D8969}" name="Column2772"/>
    <tableColumn id="2787" xr3:uid="{E60D7DB3-AD77-42BF-A866-89E25D73C013}" name="Column2773"/>
    <tableColumn id="2788" xr3:uid="{8B422753-6C0F-4421-98DC-9C0DC76DC1A6}" name="Column2774"/>
    <tableColumn id="2789" xr3:uid="{0C7FA13E-E285-4DDC-8A81-88600B2BBDF0}" name="Column2775"/>
    <tableColumn id="2790" xr3:uid="{EFE3D3A6-47E6-45F3-BF67-85FE733D41ED}" name="Column2776"/>
    <tableColumn id="2791" xr3:uid="{B9D7FE8D-E367-47EC-AEB7-9A1CB3833527}" name="Column2777"/>
    <tableColumn id="2792" xr3:uid="{BF3D7ABE-29AF-4AC2-8A86-6C3221550119}" name="Column2778"/>
    <tableColumn id="2793" xr3:uid="{8B58393F-8112-4D63-A8AF-051A77B19D66}" name="Column2779"/>
    <tableColumn id="2794" xr3:uid="{AAA20B8F-EA36-426A-BF9A-88D6740C91F0}" name="Column2780"/>
    <tableColumn id="2795" xr3:uid="{43D9447A-2E55-42C7-8EA2-F9E81FB1DBA8}" name="Column2781"/>
    <tableColumn id="2796" xr3:uid="{13B27541-7554-46D7-B59B-F7A8E244F50C}" name="Column2782"/>
    <tableColumn id="2797" xr3:uid="{4D6DD669-21AD-4A99-9A59-2BE4BD9E0D86}" name="Column2783"/>
    <tableColumn id="2798" xr3:uid="{F93C8377-05E7-4DFE-A542-1F5136469B4D}" name="Column2784"/>
    <tableColumn id="2799" xr3:uid="{E71261D4-EC70-4212-BE26-3E4209F6E89A}" name="Column2785"/>
    <tableColumn id="2800" xr3:uid="{56ED7449-C42B-4CEE-BB77-6451645E472A}" name="Column2786"/>
    <tableColumn id="2801" xr3:uid="{4E618949-447A-4DDA-935E-9450FAB80A07}" name="Column2787"/>
    <tableColumn id="2802" xr3:uid="{8238EC61-3C6A-4063-86AC-5138FCD76F6A}" name="Column2788"/>
    <tableColumn id="2803" xr3:uid="{045BED44-DB02-4A07-821F-035567C3BE34}" name="Column2789"/>
    <tableColumn id="2804" xr3:uid="{19294C56-DAFB-424C-9AEC-691958447106}" name="Column2790"/>
    <tableColumn id="2805" xr3:uid="{AA670930-F993-468A-B1AC-3F2136959328}" name="Column2791"/>
    <tableColumn id="2806" xr3:uid="{5C7F72DA-7020-49F6-8905-6B98ACD8F050}" name="Column2792"/>
    <tableColumn id="2807" xr3:uid="{639A117E-9976-43CE-A733-A1B2A3732F1D}" name="Column2793"/>
    <tableColumn id="2808" xr3:uid="{D916E037-45CB-4DDF-BB98-D228EB8EA4B8}" name="Column2794"/>
    <tableColumn id="2809" xr3:uid="{AB89793D-24C0-44B0-9B4D-CFA3C18C5604}" name="Column2795"/>
    <tableColumn id="2810" xr3:uid="{0D178C26-0E40-4D09-AD6E-525EC2C5A92C}" name="Column2796"/>
    <tableColumn id="2811" xr3:uid="{38907FDE-9510-4FE0-B572-1793361E5820}" name="Column2797"/>
    <tableColumn id="2812" xr3:uid="{43D0BE15-1964-4954-B714-FF791961F3C4}" name="Column2798"/>
    <tableColumn id="2813" xr3:uid="{23F74AC3-9216-4FAB-AF96-40A6B99B8B76}" name="Column2799"/>
    <tableColumn id="2814" xr3:uid="{5CE0679A-5339-4C75-B21D-7B2A3D28C18C}" name="Column2800"/>
    <tableColumn id="2815" xr3:uid="{5B3AED5A-180F-4CDA-B4F0-BA976D550AD3}" name="Column2801"/>
    <tableColumn id="2816" xr3:uid="{37486DDD-2E09-4972-BFCF-9F5339F9688F}" name="Column2802"/>
    <tableColumn id="2817" xr3:uid="{CF5EDBA6-0B08-472C-BACC-98B992B983B8}" name="Column2803"/>
    <tableColumn id="2818" xr3:uid="{134F9EC7-6858-40C2-9E92-00E9ECD8D198}" name="Column2804"/>
    <tableColumn id="2819" xr3:uid="{E8AE175C-6B14-451C-899B-1240BF6E677F}" name="Column2805"/>
    <tableColumn id="2820" xr3:uid="{7B0F78B6-3453-4E10-9040-6B6419731BD6}" name="Column2806"/>
    <tableColumn id="2821" xr3:uid="{0DA0FA7D-745C-4BA5-8198-4B07EB9E120F}" name="Column2807"/>
    <tableColumn id="2822" xr3:uid="{7CC1EC74-D517-4BAA-AB24-C27FC1C866CC}" name="Column2808"/>
    <tableColumn id="2823" xr3:uid="{600D9BC8-F94B-4953-86E1-D1A81FA60292}" name="Column2809"/>
    <tableColumn id="2824" xr3:uid="{D82F43DD-96C8-4335-B4D1-2FB398A6AB0C}" name="Column2810"/>
    <tableColumn id="2825" xr3:uid="{7042D155-4604-4316-8DFF-6E4B290C3784}" name="Column2811"/>
    <tableColumn id="2826" xr3:uid="{2278D9A9-60CD-4089-810F-79BCF3A26C6F}" name="Column2812"/>
    <tableColumn id="2827" xr3:uid="{797CCC43-FEA4-461F-A53A-40344E2CE64E}" name="Column2813"/>
    <tableColumn id="2828" xr3:uid="{D65677B3-108F-4830-9B6C-E6C2B3975D74}" name="Column2814"/>
    <tableColumn id="2829" xr3:uid="{91EB33AC-B013-4292-94D0-1217CB169BE1}" name="Column2815"/>
    <tableColumn id="2830" xr3:uid="{7332B299-39FB-4240-9077-B50C27EABF7B}" name="Column2816"/>
    <tableColumn id="2831" xr3:uid="{90C625B7-23BF-45D2-91A0-7B8A2C080D0E}" name="Column2817"/>
    <tableColumn id="2832" xr3:uid="{5E1EA258-3A0B-4B91-9009-696B91F0F944}" name="Column2818"/>
    <tableColumn id="2833" xr3:uid="{22B36AE4-5AC3-45B6-9653-E796E499E311}" name="Column2819"/>
    <tableColumn id="2834" xr3:uid="{35ED2452-52D5-4764-ABFA-B47936770645}" name="Column2820"/>
    <tableColumn id="2835" xr3:uid="{4E4E1C23-5333-4CD2-B052-DBAFC7DE478D}" name="Column2821"/>
    <tableColumn id="2836" xr3:uid="{B709E5D1-FAAB-48EE-8259-B1235F94C768}" name="Column2822"/>
    <tableColumn id="2837" xr3:uid="{438B2664-DCCF-49C1-BEA4-A4B046EE5D39}" name="Column2823"/>
    <tableColumn id="2838" xr3:uid="{84199B27-7B62-4D4F-9153-1BA1F840F1D8}" name="Column2824"/>
    <tableColumn id="2839" xr3:uid="{F7DBE157-39AF-4B01-BA55-811EFD1AFBBF}" name="Column2825"/>
    <tableColumn id="2840" xr3:uid="{B7B1A502-D3C2-4A59-ABC9-0D4847B50EC2}" name="Column2826"/>
    <tableColumn id="2841" xr3:uid="{F89C40E8-7182-442A-87EE-8496A9B3AACB}" name="Column2827"/>
    <tableColumn id="2842" xr3:uid="{A1DE7293-6DE5-4C70-882E-FBF2F9B82625}" name="Column2828"/>
    <tableColumn id="2843" xr3:uid="{17C16B78-3F5F-48DB-A0E1-D4A78E09C0A7}" name="Column2829"/>
    <tableColumn id="2844" xr3:uid="{0631DB98-4DFB-4715-877D-C25149E07747}" name="Column2830"/>
    <tableColumn id="2845" xr3:uid="{3BE7B0C8-8E6A-40E5-B779-E15B4B26A56B}" name="Column2831"/>
    <tableColumn id="2846" xr3:uid="{9C33E078-7BC7-4B64-8BAD-4EC6B015C4F1}" name="Column2832"/>
    <tableColumn id="2847" xr3:uid="{8A0A1B1C-FBB6-45D8-B217-37E85087711A}" name="Column2833"/>
    <tableColumn id="2848" xr3:uid="{405BC1C0-9FF2-4D02-9759-65FB06CD9EE8}" name="Column2834"/>
    <tableColumn id="2849" xr3:uid="{7CE89FB2-6B55-4233-8AAF-DFB5FC8A4CE0}" name="Column2835"/>
    <tableColumn id="2850" xr3:uid="{C146B4E2-4644-420B-8F09-0B31ABB14333}" name="Column2836"/>
    <tableColumn id="2851" xr3:uid="{D07B27EE-3700-4E60-817C-87AF292E45D1}" name="Column2837"/>
    <tableColumn id="2852" xr3:uid="{07D2A3D4-2E27-4751-83CD-0C1334E6BA31}" name="Column2838"/>
    <tableColumn id="2853" xr3:uid="{84A2ED6C-1F04-4AF5-9925-30C5A4A57E1B}" name="Column2839"/>
    <tableColumn id="2854" xr3:uid="{2551B9A9-09DC-4903-B5C4-2E295DB9FE20}" name="Column2840"/>
    <tableColumn id="2855" xr3:uid="{6856717D-9C6E-47CC-BC57-DA63CD6B0A1D}" name="Column2841"/>
    <tableColumn id="2856" xr3:uid="{97E4FE17-0F44-4511-B23A-32D5C9677126}" name="Column2842"/>
    <tableColumn id="2857" xr3:uid="{3C2476FD-F2F1-4CBA-8773-5B6B5E33F213}" name="Column2843"/>
    <tableColumn id="2858" xr3:uid="{E658B995-7D22-40FD-8F07-0C7588F0859D}" name="Column2844"/>
    <tableColumn id="2859" xr3:uid="{DE862FAA-4ACA-4974-89CB-5B8346D192C0}" name="Column2845"/>
    <tableColumn id="2860" xr3:uid="{D3EDD49B-6DE8-459E-A2AE-CC193DD8F060}" name="Column2846"/>
    <tableColumn id="2861" xr3:uid="{7D703E37-7579-4F84-912D-C7C25E0AC603}" name="Column2847"/>
    <tableColumn id="2862" xr3:uid="{667E0237-07F3-426D-BBA7-73B8D4BD1383}" name="Column2848"/>
    <tableColumn id="2863" xr3:uid="{A04D91DA-1D54-4051-849D-01805277D38A}" name="Column2849"/>
    <tableColumn id="2864" xr3:uid="{6896C2D0-CE51-4A03-8A47-C6B1231956DA}" name="Column2850"/>
    <tableColumn id="2865" xr3:uid="{E3CC12D9-0A6C-4EE1-B1FB-F8C45DEFE937}" name="Column2851"/>
    <tableColumn id="2866" xr3:uid="{6DC78FE7-0103-4056-AB91-8BBBA5C9D637}" name="Column2852"/>
    <tableColumn id="2867" xr3:uid="{8446286F-7B99-4196-B439-837153272766}" name="Column2853"/>
    <tableColumn id="2868" xr3:uid="{B7449DD0-F810-4595-B664-72C8B41ABA5B}" name="Column2854"/>
    <tableColumn id="2869" xr3:uid="{7DC1BFF8-E3AD-4529-9FE4-FE2981F0A41F}" name="Column2855"/>
    <tableColumn id="2870" xr3:uid="{A540BE6D-EF1A-41B0-AE35-037FAB2719A5}" name="Column2856"/>
    <tableColumn id="2871" xr3:uid="{1048C1E0-E84B-498A-BB9D-58E39909AA60}" name="Column2857"/>
    <tableColumn id="2872" xr3:uid="{08C6DB40-D4CF-4EB4-8F1F-9E4531B65CD3}" name="Column2858"/>
    <tableColumn id="2873" xr3:uid="{1FD759D9-80B2-48D8-84F0-8D93FE34EBF9}" name="Column2859"/>
    <tableColumn id="2874" xr3:uid="{1EE4D51F-046F-4768-8D19-3E0B18C89876}" name="Column2860"/>
    <tableColumn id="2875" xr3:uid="{271F8F91-87F1-42EA-8B12-C0333565C3E3}" name="Column2861"/>
    <tableColumn id="2876" xr3:uid="{EF8AEDA1-36D2-4739-BCE2-530A1664C771}" name="Column2862"/>
    <tableColumn id="2877" xr3:uid="{15771838-1569-4D95-ADDE-81E6DA8FC0EF}" name="Column2863"/>
    <tableColumn id="2878" xr3:uid="{8F491B49-8AC1-4A7F-91C7-2664D9A1251F}" name="Column2864"/>
    <tableColumn id="2879" xr3:uid="{B17EA2DE-EBC8-4B89-8E1A-669E77213F68}" name="Column2865"/>
    <tableColumn id="2880" xr3:uid="{26C58E21-78B2-4353-8410-8FFB5D56005B}" name="Column2866"/>
    <tableColumn id="2881" xr3:uid="{0494DB78-AE62-4664-80DD-E52A5D1B9336}" name="Column2867"/>
    <tableColumn id="2882" xr3:uid="{5ACB9E5E-7462-40DB-927A-A3541EEE0DC1}" name="Column2868"/>
    <tableColumn id="2883" xr3:uid="{DA7129AB-A3E8-43F9-8360-0F16D113073E}" name="Column2869"/>
    <tableColumn id="2884" xr3:uid="{299D34EE-4780-4E1E-B672-13C8DE751489}" name="Column2870"/>
    <tableColumn id="2885" xr3:uid="{35181F7C-82BE-46F9-B502-7FF63D4F17F1}" name="Column2871"/>
    <tableColumn id="2886" xr3:uid="{9E5EE044-0467-429E-B0D6-3E2B6F49C56A}" name="Column2872"/>
    <tableColumn id="2887" xr3:uid="{AEA79824-2D04-47DA-BADA-C2A9206527F2}" name="Column2873"/>
    <tableColumn id="2888" xr3:uid="{F6CBEFDB-44A6-4D2A-A873-EFFA7551A54A}" name="Column2874"/>
    <tableColumn id="2889" xr3:uid="{E36E9936-7E4E-4030-AD5F-71814BF674F0}" name="Column2875"/>
    <tableColumn id="2890" xr3:uid="{1CE5B1E7-9E51-4302-8384-9D384A25178D}" name="Column2876"/>
    <tableColumn id="2891" xr3:uid="{9A7A5E92-42A7-47DD-A43C-02EFFF5EDCED}" name="Column2877"/>
    <tableColumn id="2892" xr3:uid="{2415042D-82F3-4430-818D-3942A673416D}" name="Column2878"/>
    <tableColumn id="2893" xr3:uid="{9F6A70E6-A153-460A-A23A-E856D5D10C6F}" name="Column2879"/>
    <tableColumn id="2894" xr3:uid="{22DD75C5-9A3F-4DAE-98CA-10D5229F0FAB}" name="Column2880"/>
    <tableColumn id="2895" xr3:uid="{33775E55-78AD-4FD6-8334-A0C275F30826}" name="Column2881"/>
    <tableColumn id="2896" xr3:uid="{A778698E-D626-4C09-A9AB-6EBDDFEE1E71}" name="Column2882"/>
    <tableColumn id="2897" xr3:uid="{9DD06BFF-9FC2-4DDF-AFA8-F7826237C27D}" name="Column2883"/>
    <tableColumn id="2898" xr3:uid="{109E87BC-D4D7-4C81-9912-E51D99E41D11}" name="Column2884"/>
    <tableColumn id="2899" xr3:uid="{13FDB634-0312-456A-889E-C57F3BDF79EE}" name="Column2885"/>
    <tableColumn id="2900" xr3:uid="{4686B048-E5C1-417B-A543-D94132BED00B}" name="Column2886"/>
    <tableColumn id="2901" xr3:uid="{0771C4C1-D767-4FCC-B44F-A2B51F9498C5}" name="Column2887"/>
    <tableColumn id="2902" xr3:uid="{EF55BDCB-1490-4F2E-9539-2AA96F0AC6FE}" name="Column2888"/>
    <tableColumn id="2903" xr3:uid="{1B477987-B446-4D35-A54A-81EF4793212A}" name="Column2889"/>
    <tableColumn id="2904" xr3:uid="{613D5801-5F58-4ECD-B988-2B38F6096503}" name="Column2890"/>
    <tableColumn id="2905" xr3:uid="{6864835F-7FA4-4689-A48D-7A13F913C768}" name="Column2891"/>
    <tableColumn id="2906" xr3:uid="{AD93FFC2-78AF-4B80-B347-9A7983CE7ABF}" name="Column2892"/>
    <tableColumn id="2907" xr3:uid="{3B228046-AC38-498E-9B95-8373D58B39D3}" name="Column2893"/>
    <tableColumn id="2908" xr3:uid="{5EE2C312-99B3-4D2D-AD05-E9C7A969D915}" name="Column2894"/>
    <tableColumn id="2909" xr3:uid="{914C2FC6-1C03-4840-9C4B-90CA5F5D0D95}" name="Column2895"/>
    <tableColumn id="2910" xr3:uid="{AF9C3FD6-15A4-47C8-BB09-7D7D15988254}" name="Column2896"/>
    <tableColumn id="2911" xr3:uid="{4076DDC3-8973-4292-A61F-3B41B872F463}" name="Column2897"/>
    <tableColumn id="2912" xr3:uid="{6782B64E-ED67-4596-9EB8-925AA6A1BF44}" name="Column2898"/>
    <tableColumn id="2913" xr3:uid="{7084AD50-39BE-4D2E-973C-5380E65F9A73}" name="Column2899"/>
    <tableColumn id="2914" xr3:uid="{DE236BC6-F8AF-4AB2-AE5E-303B06850161}" name="Column2900"/>
    <tableColumn id="2915" xr3:uid="{0A45D865-F807-4B31-8D03-5CC52964E855}" name="Column2901"/>
    <tableColumn id="2916" xr3:uid="{7C3E3C13-1C03-4517-80E0-92666AA4778A}" name="Column2902"/>
    <tableColumn id="2917" xr3:uid="{78E9F120-AB87-446E-BD35-E0B79F3D8C08}" name="Column2903"/>
    <tableColumn id="2918" xr3:uid="{301E6058-B18B-4BF1-9C42-64443D2B9404}" name="Column2904"/>
    <tableColumn id="2919" xr3:uid="{3BD226AC-723B-40C6-BF98-981E8E8CED45}" name="Column2905"/>
    <tableColumn id="2920" xr3:uid="{B8451376-CC55-43ED-A5C9-119395AAC9CF}" name="Column2906"/>
    <tableColumn id="2921" xr3:uid="{492E05F1-61F4-4227-86FB-2117AC219712}" name="Column2907"/>
    <tableColumn id="2922" xr3:uid="{D4FD5656-DDC8-4809-B921-BB3B79FA6E31}" name="Column2908"/>
    <tableColumn id="2923" xr3:uid="{67D0FA53-908D-480A-8570-2B84C72C85F1}" name="Column2909"/>
    <tableColumn id="2924" xr3:uid="{CD290826-C2E8-457B-B809-BD08FF1B3977}" name="Column2910"/>
    <tableColumn id="2925" xr3:uid="{C3F8E349-28C9-4303-99F8-723EB8A588D0}" name="Column2911"/>
    <tableColumn id="2926" xr3:uid="{0AF3C5AA-F4A4-4D07-AC50-DCD107AA122D}" name="Column2912"/>
    <tableColumn id="2927" xr3:uid="{CDE883A0-93DF-453D-AE18-57AA1BB42853}" name="Column2913"/>
    <tableColumn id="2928" xr3:uid="{B7122E26-BE3F-44E1-97D5-CE9A291CE29F}" name="Column2914"/>
    <tableColumn id="2929" xr3:uid="{05E7BB86-ABAC-46B6-BB8D-966D8D459BD5}" name="Column2915"/>
    <tableColumn id="2930" xr3:uid="{875110EA-8B45-46C2-8D0C-EF4FF76E6601}" name="Column2916"/>
    <tableColumn id="2931" xr3:uid="{1BFADF22-13EA-4CC2-B82F-1B706E5E17EB}" name="Column2917"/>
    <tableColumn id="2932" xr3:uid="{5693F3F2-784F-46B1-A3B3-B764A8A573C2}" name="Column2918"/>
    <tableColumn id="2933" xr3:uid="{3EE712DF-332D-4525-AE75-E214A7D88D2A}" name="Column2919"/>
    <tableColumn id="2934" xr3:uid="{E57CF3FE-50DE-4777-AA6D-402C7003592E}" name="Column2920"/>
    <tableColumn id="2935" xr3:uid="{E8D621BD-E236-4C75-8DDA-7E33BB70E5EC}" name="Column2921"/>
    <tableColumn id="2936" xr3:uid="{F0A269D1-8AD3-4FBC-8792-6480A7E0B35B}" name="Column2922"/>
    <tableColumn id="2937" xr3:uid="{3FFA28C2-C764-4A60-8684-3A9401007B94}" name="Column2923"/>
    <tableColumn id="2938" xr3:uid="{C7BFC123-8F57-4FBE-8079-DD65A703ED83}" name="Column2924"/>
    <tableColumn id="2939" xr3:uid="{7BC31410-7F48-463D-BEA7-B6428068E823}" name="Column2925"/>
    <tableColumn id="2940" xr3:uid="{CBF316D1-6462-4F6F-9540-C3C57C62804B}" name="Column2926"/>
    <tableColumn id="2941" xr3:uid="{038CFB7C-7CD0-484C-8E2D-41ED5DD46FCA}" name="Column2927"/>
    <tableColumn id="2942" xr3:uid="{5EFD3817-2200-48A0-83A7-E9F04473760C}" name="Column2928"/>
    <tableColumn id="2943" xr3:uid="{DC9E4EA1-2C73-4EB9-8AC4-34BE81613A7D}" name="Column2929"/>
    <tableColumn id="2944" xr3:uid="{6B61E70D-EDEE-480C-9A8D-812265B0877F}" name="Column2930"/>
    <tableColumn id="2945" xr3:uid="{80CD611A-2837-4B70-A075-2482BB9720E7}" name="Column2931"/>
    <tableColumn id="2946" xr3:uid="{44963B9E-C838-4E37-8786-9F83059EC379}" name="Column2932"/>
    <tableColumn id="2947" xr3:uid="{CCE2F5F9-689F-438B-A3C0-6FD94BEA6906}" name="Column2933"/>
    <tableColumn id="2948" xr3:uid="{C792EA15-95DE-44C1-BC7D-007E2BD56B11}" name="Column2934"/>
    <tableColumn id="2949" xr3:uid="{90EC7C3E-9F73-4E2A-B7AD-BFD72F41AB3F}" name="Column2935"/>
    <tableColumn id="2950" xr3:uid="{6560B4C0-5A0A-4E03-AC21-8B852CE21F29}" name="Column2936"/>
    <tableColumn id="2951" xr3:uid="{9FEDB00E-BEB9-40AC-AC02-A1F11AD3D879}" name="Column2937"/>
    <tableColumn id="2952" xr3:uid="{9842A00A-6BBF-499A-B9D2-7A8BF54FDCAC}" name="Column2938"/>
    <tableColumn id="2953" xr3:uid="{9B50C82F-3A16-45EF-8D52-CF456D534AA4}" name="Column2939"/>
    <tableColumn id="2954" xr3:uid="{B40BA9CB-C611-445A-8D86-177130A7F116}" name="Column2940"/>
    <tableColumn id="2955" xr3:uid="{80F406D9-7905-470F-B925-54BF93A687C9}" name="Column2941"/>
    <tableColumn id="2956" xr3:uid="{312D6049-66C4-4CC2-B24D-62D45D5F160F}" name="Column2942"/>
    <tableColumn id="2957" xr3:uid="{950F99E6-CF47-4758-9916-94DC74C96982}" name="Column2943"/>
    <tableColumn id="2958" xr3:uid="{E300DE65-65D3-49AC-8B8B-068DB349EBD4}" name="Column2944"/>
    <tableColumn id="2959" xr3:uid="{99A2821A-8A68-4775-A5D4-DE75E9038FAB}" name="Column2945"/>
    <tableColumn id="2960" xr3:uid="{E8C08B1F-EAA4-4174-8580-7287A46DA8F0}" name="Column2946"/>
    <tableColumn id="2961" xr3:uid="{CA54FDBF-B83B-47CA-918A-94AE360A59AF}" name="Column2947"/>
    <tableColumn id="2962" xr3:uid="{6BF646CF-7762-4F93-A078-3E9E3879D886}" name="Column2948"/>
    <tableColumn id="2963" xr3:uid="{B8C99B54-F60F-4B47-9770-57DCC920F1A5}" name="Column2949"/>
    <tableColumn id="2964" xr3:uid="{780EEFF9-3269-4573-A817-3C59400D85BB}" name="Column2950"/>
    <tableColumn id="2965" xr3:uid="{B94147DD-F843-497F-928A-B38194F208FB}" name="Column2951"/>
    <tableColumn id="2966" xr3:uid="{2E51A6BD-A57A-47E8-A52F-30FCF136FEB6}" name="Column2952"/>
    <tableColumn id="2967" xr3:uid="{38321DED-8977-4B90-8D71-4DF8ABF6C6D7}" name="Column2953"/>
    <tableColumn id="2968" xr3:uid="{92B601A2-6A8A-482C-9D7C-5A113C524CD4}" name="Column2954"/>
    <tableColumn id="2969" xr3:uid="{BD7F64E4-76E4-4816-B335-0AB937C4D38D}" name="Column2955"/>
    <tableColumn id="2970" xr3:uid="{44C7C2A7-EFF3-4FFC-AFD5-E02D23572FF0}" name="Column2956"/>
    <tableColumn id="2971" xr3:uid="{5C6FA551-1288-4BCE-AD2E-BB55862D63A5}" name="Column2957"/>
    <tableColumn id="2972" xr3:uid="{04E0C2ED-11B3-48FA-A96C-CEAD703060F8}" name="Column2958"/>
    <tableColumn id="2973" xr3:uid="{5163FE18-B88B-4365-B88C-E291DFA90389}" name="Column2959"/>
    <tableColumn id="2974" xr3:uid="{B713F7E2-F399-4BF2-A5C4-6CB0EE8B9F95}" name="Column2960"/>
    <tableColumn id="2975" xr3:uid="{3E342CFA-FC53-4ED3-B0AD-A55FFB6B67E6}" name="Column2961"/>
    <tableColumn id="2976" xr3:uid="{605F267F-BEDE-469C-BA5F-09697C74953E}" name="Column2962"/>
    <tableColumn id="2977" xr3:uid="{7FF6F79C-A9E1-4FE1-9E8C-7756AABD7F4C}" name="Column2963"/>
    <tableColumn id="2978" xr3:uid="{451EF620-DC06-4A41-BFCB-D4259729D24A}" name="Column2964"/>
    <tableColumn id="2979" xr3:uid="{FA3086BF-4E33-47C2-883B-27E3A81BA84A}" name="Column2965"/>
    <tableColumn id="2980" xr3:uid="{9D470E5B-3C3F-4428-BE6A-42405979A6DD}" name="Column2966"/>
    <tableColumn id="2981" xr3:uid="{F6CF2676-5B61-4B38-903F-2BF258691F96}" name="Column2967"/>
    <tableColumn id="2982" xr3:uid="{714EC138-C8AF-477C-9BBC-17598ECCEFB0}" name="Column2968"/>
    <tableColumn id="2983" xr3:uid="{F25BCD1F-1498-4EE9-AB64-09CCFDFF5ED4}" name="Column2969"/>
    <tableColumn id="2984" xr3:uid="{A870C5C0-85EB-4B07-80F1-5D862233A940}" name="Column2970"/>
    <tableColumn id="2985" xr3:uid="{2743B2B0-2580-40EE-AD6B-9BD62A0CDDB0}" name="Column2971"/>
    <tableColumn id="2986" xr3:uid="{761F9131-C1E8-45AB-9B60-227A2A2FA0EF}" name="Column2972"/>
    <tableColumn id="2987" xr3:uid="{C86B54CD-3B1F-4109-B260-F4CCEE059F12}" name="Column2973"/>
    <tableColumn id="2988" xr3:uid="{97847A12-1986-4FA6-87E6-326378C4C5BC}" name="Column2974"/>
    <tableColumn id="2989" xr3:uid="{CC3CBEB2-637C-4C72-85AE-EF6E6F06A2F3}" name="Column2975"/>
    <tableColumn id="2990" xr3:uid="{DF7681B9-5AD9-4E19-ACE2-919FB1F90F38}" name="Column2976"/>
    <tableColumn id="2991" xr3:uid="{DCA926C5-C9F2-4126-8DBE-451C864FB579}" name="Column2977"/>
    <tableColumn id="2992" xr3:uid="{D0F85A9F-AEE6-4893-B8E3-2923979D70AF}" name="Column2978"/>
    <tableColumn id="2993" xr3:uid="{8723BD5C-1A4F-46C4-8306-FFF0078BA8FD}" name="Column2979"/>
    <tableColumn id="2994" xr3:uid="{2B5296BB-48B5-43CC-9E0B-E10115F71BDB}" name="Column2980"/>
    <tableColumn id="2995" xr3:uid="{B392A559-76F6-4A97-9A6B-D79BAC52C32A}" name="Column2981"/>
    <tableColumn id="2996" xr3:uid="{D18B62B1-A392-4F0A-AA24-16E86AEE46F5}" name="Column2982"/>
    <tableColumn id="2997" xr3:uid="{2D30631F-5804-40F3-A492-9A1174CC3D01}" name="Column2983"/>
    <tableColumn id="2998" xr3:uid="{B980B841-C0E1-4CE9-9F9A-4388AC1F72D2}" name="Column2984"/>
    <tableColumn id="2999" xr3:uid="{870E8A81-AE9C-4B9D-9700-A1D495ADD88E}" name="Column2985"/>
    <tableColumn id="3000" xr3:uid="{EC93194A-1306-428E-A4C3-6FE4239FC89F}" name="Column2986"/>
    <tableColumn id="3001" xr3:uid="{03304B58-45C7-4411-B85E-F5D2F6D2530B}" name="Column2987"/>
    <tableColumn id="3002" xr3:uid="{6E7A9E86-F697-4D32-AA69-B6DF6CCC1F6F}" name="Column2988"/>
    <tableColumn id="3003" xr3:uid="{D60E81F7-6725-4D6F-A2EC-FC8846173951}" name="Column2989"/>
    <tableColumn id="3004" xr3:uid="{10AF9C0B-80F5-45B8-B022-98B6D30AC983}" name="Column2990"/>
    <tableColumn id="3005" xr3:uid="{9202BC61-0C55-42EF-AF39-A982AB41A582}" name="Column2991"/>
    <tableColumn id="3006" xr3:uid="{36B4D0A2-9207-4E0E-815B-BCB5923A906F}" name="Column2992"/>
    <tableColumn id="3007" xr3:uid="{0C525C0B-190A-4DF3-B48D-E988AD5286ED}" name="Column2993"/>
    <tableColumn id="3008" xr3:uid="{C049271B-3745-48DA-BF2C-E6B8C544BE28}" name="Column2994"/>
    <tableColumn id="3009" xr3:uid="{EEE7A6C7-9A5D-4544-86B6-6BAC3B063D29}" name="Column2995"/>
    <tableColumn id="3010" xr3:uid="{A3763179-07E1-4D4E-8E31-A908B9CEDD17}" name="Column2996"/>
    <tableColumn id="3011" xr3:uid="{AB23DB83-F226-4D98-86ED-89D41B276BA1}" name="Column2997"/>
    <tableColumn id="3012" xr3:uid="{3AEE7536-78D9-4725-9123-B565E600F628}" name="Column2998"/>
    <tableColumn id="3013" xr3:uid="{A5E59DB1-659B-49C8-8A17-8ABDFEF9334A}" name="Column2999"/>
    <tableColumn id="3014" xr3:uid="{40497A9D-6B63-4152-A6D8-B02B68C811EA}" name="Column3000"/>
    <tableColumn id="3015" xr3:uid="{4A17BFE8-D144-47E7-8D02-8C92A42679AB}" name="Column3001"/>
    <tableColumn id="3016" xr3:uid="{924B223C-1890-45C4-AF9A-A96C5EE512E7}" name="Column3002"/>
    <tableColumn id="3017" xr3:uid="{C324C681-4628-484A-9AE6-689BF4D30362}" name="Column3003"/>
    <tableColumn id="3018" xr3:uid="{D984E86A-7D02-4640-97C6-145D02240179}" name="Column3004"/>
    <tableColumn id="3019" xr3:uid="{2C84AA80-8491-4846-A7BA-7BF5E6FA8624}" name="Column3005"/>
    <tableColumn id="3020" xr3:uid="{4A8771C9-CEF1-46D3-9CC8-67ED6BB43AF4}" name="Column3006"/>
    <tableColumn id="3021" xr3:uid="{255A302B-2ABA-4A4C-AEB8-6F262D489029}" name="Column3007"/>
    <tableColumn id="3022" xr3:uid="{22FD0918-3FDD-44F5-B2BD-8A18A676CFE8}" name="Column3008"/>
    <tableColumn id="3023" xr3:uid="{616F07DF-ADF7-4BCA-BF67-E412C48F2EFA}" name="Column3009"/>
    <tableColumn id="3024" xr3:uid="{6C5E707E-F6FC-45CC-BA86-B656ADBDAF46}" name="Column3010"/>
    <tableColumn id="3025" xr3:uid="{03F43836-D792-44AA-B80C-8D460ED45B2C}" name="Column3011"/>
    <tableColumn id="3026" xr3:uid="{8A1B8FD0-83B2-4C0A-90C9-5E8743FBA24C}" name="Column3012"/>
    <tableColumn id="3027" xr3:uid="{E8228AC1-C034-48F2-A8A4-DC8E2B3BC8BB}" name="Column3013"/>
    <tableColumn id="3028" xr3:uid="{86EA93C0-E65F-405B-BDE8-3F28309C9F6B}" name="Column3014"/>
    <tableColumn id="3029" xr3:uid="{2F2EABF0-B73B-4764-88FB-1D36E17142FC}" name="Column3015"/>
    <tableColumn id="3030" xr3:uid="{3BBCD8E4-FEA5-4DD7-93BF-593BA41F1750}" name="Column3016"/>
    <tableColumn id="3031" xr3:uid="{3BFB3928-3262-4D9B-9730-5B0B0667C621}" name="Column3017"/>
    <tableColumn id="3032" xr3:uid="{22A85869-7474-433A-9518-589BEC948C0B}" name="Column3018"/>
    <tableColumn id="3033" xr3:uid="{BB390CE5-95E0-49C4-8444-327B93FC0CA2}" name="Column3019"/>
    <tableColumn id="3034" xr3:uid="{C0A47287-5F02-426F-9E8A-3EAD9B2B16E0}" name="Column3020"/>
    <tableColumn id="3035" xr3:uid="{414B1D2B-C9BB-4976-8D30-75F5969B6A1C}" name="Column3021"/>
    <tableColumn id="3036" xr3:uid="{18DD0F15-B28C-473A-B2CE-86FD3308FA56}" name="Column3022"/>
    <tableColumn id="3037" xr3:uid="{1EBF864D-474E-4408-9FE0-26DEC16CC3B7}" name="Column3023"/>
    <tableColumn id="3038" xr3:uid="{7F2C2919-4F81-4F34-9EED-620E59F1181B}" name="Column3024"/>
    <tableColumn id="3039" xr3:uid="{8783F49E-8611-4CFD-A5D5-5B8A00E1A4C5}" name="Column3025"/>
    <tableColumn id="3040" xr3:uid="{1A211663-E79D-46B0-8E09-2BCD3154F4DB}" name="Column3026"/>
    <tableColumn id="3041" xr3:uid="{A3F208B8-4D85-407F-B458-BC553D17658E}" name="Column3027"/>
    <tableColumn id="3042" xr3:uid="{85BE1469-79CD-411F-A70B-721E98A127D1}" name="Column3028"/>
    <tableColumn id="3043" xr3:uid="{308D8257-547F-4639-8D13-7B84F382CD4A}" name="Column3029"/>
    <tableColumn id="3044" xr3:uid="{266AB5FA-8682-4EEB-8337-5C83707D5B3F}" name="Column3030"/>
    <tableColumn id="3045" xr3:uid="{994CC822-9559-4B8B-BECD-D4E3623B77DC}" name="Column3031"/>
    <tableColumn id="3046" xr3:uid="{26CEA7DD-2D56-42FB-A949-8FF7FC159B44}" name="Column3032"/>
    <tableColumn id="3047" xr3:uid="{C9CC74B7-2EB2-42E1-89D9-EF972DD7621A}" name="Column3033"/>
    <tableColumn id="3048" xr3:uid="{1036F736-902F-4277-979E-0006510789E1}" name="Column3034"/>
    <tableColumn id="3049" xr3:uid="{67CC8C5F-CD1A-43D8-B99F-E3D25C4DF6F9}" name="Column3035"/>
    <tableColumn id="3050" xr3:uid="{AE765222-C69B-4909-A2C6-85721E11501C}" name="Column3036"/>
    <tableColumn id="3051" xr3:uid="{0234F21D-AD34-4E54-99EB-E4F6FE29DF81}" name="Column3037"/>
    <tableColumn id="3052" xr3:uid="{E9FA7C13-3DB0-4388-912B-BEA59018C21F}" name="Column3038"/>
    <tableColumn id="3053" xr3:uid="{6F3E6B3D-F52F-4A78-9D5C-791F864C6D49}" name="Column3039"/>
    <tableColumn id="3054" xr3:uid="{9004383B-DA1B-4BC5-B3DC-E9C14E48D804}" name="Column3040"/>
    <tableColumn id="3055" xr3:uid="{B32BF2E2-DCF3-44FA-9096-909EBBE66062}" name="Column3041"/>
    <tableColumn id="3056" xr3:uid="{BF4B4AFF-2E79-449C-AA5F-94DAE6243413}" name="Column3042"/>
    <tableColumn id="3057" xr3:uid="{00F412B4-9E10-41F5-ACD4-84AFE03CBEA2}" name="Column3043"/>
    <tableColumn id="3058" xr3:uid="{15AA1788-9B2B-4400-A722-9D6829BE49AE}" name="Column3044"/>
    <tableColumn id="3059" xr3:uid="{1EFCB21C-6820-4E35-BA09-ED31CAF326C7}" name="Column3045"/>
    <tableColumn id="3060" xr3:uid="{D2DE56F6-F4BD-4F0B-9F2E-CD804FF747A5}" name="Column3046"/>
    <tableColumn id="3061" xr3:uid="{28D1A3AC-195C-4AFD-89BE-E9FEB05FA764}" name="Column3047"/>
    <tableColumn id="3062" xr3:uid="{3EC25A76-4928-46F3-9BF2-F04AF9E5D806}" name="Column3048"/>
    <tableColumn id="3063" xr3:uid="{46B8A008-9906-4A6D-B453-9FE2C1D1F8AA}" name="Column3049"/>
    <tableColumn id="3064" xr3:uid="{F859F2F2-1101-4922-9E86-E215A8614C9F}" name="Column3050"/>
    <tableColumn id="3065" xr3:uid="{6C24DA4F-082F-4328-866C-67AE4526FFFE}" name="Column3051"/>
    <tableColumn id="3066" xr3:uid="{F3904583-ABB7-4B19-B314-370AB9636099}" name="Column3052"/>
    <tableColumn id="3067" xr3:uid="{87FDEDF7-DFCC-4993-B438-CF7C9097A836}" name="Column3053"/>
    <tableColumn id="3068" xr3:uid="{A32BCDF1-2D3E-4DBE-98A1-01BC704CA9B4}" name="Column3054"/>
    <tableColumn id="3069" xr3:uid="{084D565D-CD1A-466C-90F5-2BF3714BD4E5}" name="Column3055"/>
    <tableColumn id="3070" xr3:uid="{402F1863-773E-44CB-AA41-2B06CD14A4BA}" name="Column3056"/>
    <tableColumn id="3071" xr3:uid="{45B8778A-6C71-4DD8-A8D4-CFC492A5B889}" name="Column3057"/>
    <tableColumn id="3072" xr3:uid="{A4265FBF-73E6-46B1-AF56-9D815846B723}" name="Column3058"/>
    <tableColumn id="3073" xr3:uid="{8048C6B2-6044-4296-B848-774E79AA4ED0}" name="Column3059"/>
    <tableColumn id="3074" xr3:uid="{1CD142D3-6418-4757-8807-3F358D899FBB}" name="Column3060"/>
    <tableColumn id="3075" xr3:uid="{30BC6132-A487-4F2C-ADC6-540725E9D185}" name="Column3061"/>
    <tableColumn id="3076" xr3:uid="{AF72A97C-82F7-4791-893F-770D250EE2F3}" name="Column3062"/>
    <tableColumn id="3077" xr3:uid="{D12BC31C-56B4-4359-A878-76AEAA35E86E}" name="Column3063"/>
    <tableColumn id="3078" xr3:uid="{37E02395-2AB6-441F-9E34-C7102A76399C}" name="Column3064"/>
    <tableColumn id="3079" xr3:uid="{FC1B9AEE-CE31-4AC9-B5F8-722E4C75E284}" name="Column3065"/>
    <tableColumn id="3080" xr3:uid="{245C353B-F903-4445-94EA-68901F301C90}" name="Column3066"/>
    <tableColumn id="3081" xr3:uid="{420980D8-DB79-47E1-901F-DE17AF5F9892}" name="Column3067"/>
    <tableColumn id="3082" xr3:uid="{B0EB7F2E-AC49-4C50-BBFB-A801D5157B7B}" name="Column3068"/>
    <tableColumn id="3083" xr3:uid="{39D61CD1-6789-49AA-B868-DFF1B854A4A1}" name="Column3069"/>
    <tableColumn id="3084" xr3:uid="{AFBCC88A-CFDD-4EBC-A047-AACF9FA66E70}" name="Column3070"/>
    <tableColumn id="3085" xr3:uid="{536C08FC-2293-4F12-B82A-D2F5345ED285}" name="Column3071"/>
    <tableColumn id="3086" xr3:uid="{B7E8D22E-BF08-4921-95B4-2A8E3009400C}" name="Column3072"/>
    <tableColumn id="3087" xr3:uid="{2441A466-6C70-43C8-9EB1-864853AA7C30}" name="Column3073"/>
    <tableColumn id="3088" xr3:uid="{999C3252-7C00-44AF-9DD2-34E39988782F}" name="Column3074"/>
    <tableColumn id="3089" xr3:uid="{E1E02F34-7DBA-4FC3-B0DD-12824AFDF17E}" name="Column3075"/>
    <tableColumn id="3090" xr3:uid="{336F391C-EC05-44CA-B54B-5EAF75510D25}" name="Column3076"/>
    <tableColumn id="3091" xr3:uid="{B249481D-F157-4D22-9E78-19F08908FD18}" name="Column3077"/>
    <tableColumn id="3092" xr3:uid="{9BDB1449-3910-45AF-923F-040F004C756E}" name="Column3078"/>
    <tableColumn id="3093" xr3:uid="{E77D91E8-3C04-48B5-9ED1-795D86F30426}" name="Column3079"/>
    <tableColumn id="3094" xr3:uid="{13D6747C-F8B3-476B-A985-0D205F57D019}" name="Column3080"/>
    <tableColumn id="3095" xr3:uid="{73C60E97-B27D-4F9E-98CA-9ACAA772AA18}" name="Column3081"/>
    <tableColumn id="3096" xr3:uid="{2A953955-185D-46B8-8B64-8FC52142D23C}" name="Column3082"/>
    <tableColumn id="3097" xr3:uid="{FED8B23B-3F5E-4A07-A979-BEFA0583810B}" name="Column3083"/>
    <tableColumn id="3098" xr3:uid="{14222FC7-5D18-43A3-A184-4931343E4904}" name="Column3084"/>
    <tableColumn id="3099" xr3:uid="{EE2B21AD-4B1C-4484-A36C-7CB6093409B8}" name="Column3085"/>
    <tableColumn id="3100" xr3:uid="{ACAC0AB4-2B4E-48B3-A531-599035BC205E}" name="Column3086"/>
    <tableColumn id="3101" xr3:uid="{22452AA3-3AFA-4A49-B409-1BF861B99A94}" name="Column3087"/>
    <tableColumn id="3102" xr3:uid="{3944008B-42AC-4235-89EA-2AF27672C7B7}" name="Column3088"/>
    <tableColumn id="3103" xr3:uid="{80380C7C-B40D-4AE0-8821-3755A3600712}" name="Column3089"/>
    <tableColumn id="3104" xr3:uid="{D44ED099-959F-4A58-814C-D83F6F75B21E}" name="Column3090"/>
    <tableColumn id="3105" xr3:uid="{A56C6C57-457F-46BA-A000-7429CEC3DE5C}" name="Column3091"/>
    <tableColumn id="3106" xr3:uid="{AF733F40-6A2A-4AB8-8BE2-5CC80493EF1F}" name="Column3092"/>
    <tableColumn id="3107" xr3:uid="{07814A94-C5CC-4B58-887C-308735B57ABC}" name="Column3093"/>
    <tableColumn id="3108" xr3:uid="{6C48596F-22F8-4E31-81EA-3938A4B0EC57}" name="Column3094"/>
    <tableColumn id="3109" xr3:uid="{6D038CDB-C92D-4D16-B39E-A6B08FB9B411}" name="Column3095"/>
    <tableColumn id="3110" xr3:uid="{0E88353B-C379-425B-8CBC-D4ABB2A1126E}" name="Column3096"/>
    <tableColumn id="3111" xr3:uid="{18BDFCFA-BE17-4C4B-862E-4246B7165961}" name="Column3097"/>
    <tableColumn id="3112" xr3:uid="{20FDBEA2-0DC3-40AB-85CA-91C1C364668E}" name="Column3098"/>
    <tableColumn id="3113" xr3:uid="{F5567CC3-2DF9-4D06-8902-0170380F0DCF}" name="Column3099"/>
    <tableColumn id="3114" xr3:uid="{A811BB92-EC9C-49AA-B7DC-2D54A7F70C90}" name="Column3100"/>
    <tableColumn id="3115" xr3:uid="{DA803153-8B8B-480A-B3BA-9894367528F3}" name="Column3101"/>
    <tableColumn id="3116" xr3:uid="{936C91E4-C9DC-4649-915A-8F2667AF045C}" name="Column3102"/>
    <tableColumn id="3117" xr3:uid="{7F09A337-660D-4722-8BAF-E1ECEF71B4B7}" name="Column3103"/>
    <tableColumn id="3118" xr3:uid="{3D1AA00C-FF92-431D-913C-D152E6062D9D}" name="Column3104"/>
    <tableColumn id="3119" xr3:uid="{F1E97C5F-4663-413C-AF17-36585199CAF1}" name="Column3105"/>
    <tableColumn id="3120" xr3:uid="{929F9234-DCC4-48CC-9ED1-45EA667F6D89}" name="Column3106"/>
    <tableColumn id="3121" xr3:uid="{D647DA98-E096-4211-861D-D90CBFA63564}" name="Column3107"/>
    <tableColumn id="3122" xr3:uid="{F6BC2B92-62AD-449B-B9F3-DD1E8931D25B}" name="Column3108"/>
    <tableColumn id="3123" xr3:uid="{1F6733E4-5C2C-4D5B-B03F-5B05B6BE6C9A}" name="Column3109"/>
    <tableColumn id="3124" xr3:uid="{018F83B4-22B1-47A5-8639-3B54781B1030}" name="Column3110"/>
    <tableColumn id="3125" xr3:uid="{8A878E72-785D-4CD2-84B4-FF5A2E958B87}" name="Column3111"/>
    <tableColumn id="3126" xr3:uid="{A04FE230-9309-4772-97DE-3D93D4611E35}" name="Column3112"/>
    <tableColumn id="3127" xr3:uid="{A1AB5046-EC6A-44AF-A178-BBC5FE8740FE}" name="Column3113"/>
    <tableColumn id="3128" xr3:uid="{84ED99F7-B3B0-4A44-9524-0182143420EF}" name="Column3114"/>
    <tableColumn id="3129" xr3:uid="{DFDEF4B2-6CCD-405A-B645-554FBDB4F250}" name="Column3115"/>
    <tableColumn id="3130" xr3:uid="{EE4DD724-6B72-4EF5-991B-3F4858BFCBA0}" name="Column3116"/>
    <tableColumn id="3131" xr3:uid="{E4F2114F-6E1B-488A-977B-6D927F084FFE}" name="Column3117"/>
    <tableColumn id="3132" xr3:uid="{C7E7C82E-CBC0-4304-99E1-93B38A6FD2EF}" name="Column3118"/>
    <tableColumn id="3133" xr3:uid="{F11A57B9-10A6-4D4A-87B6-0C728802EEE6}" name="Column3119"/>
    <tableColumn id="3134" xr3:uid="{ABDDE272-D67B-4F68-95A2-45585EDD0AD1}" name="Column3120"/>
    <tableColumn id="3135" xr3:uid="{AC4E9A0E-A2C1-4466-BCF9-B3281661DBBD}" name="Column3121"/>
    <tableColumn id="3136" xr3:uid="{6E5C82E2-6360-4BF3-9C6D-7EA99A8D5837}" name="Column3122"/>
    <tableColumn id="3137" xr3:uid="{D9CA2069-3849-48EC-8023-CBC68158DE66}" name="Column3123"/>
    <tableColumn id="3138" xr3:uid="{B594DBBD-D5CE-4103-8A6E-E8BDD5E357F3}" name="Column3124"/>
    <tableColumn id="3139" xr3:uid="{C2F81251-6054-44F2-81E3-A2EC6890A8B3}" name="Column3125"/>
    <tableColumn id="3140" xr3:uid="{2AD4E16E-6AE9-4E78-A44D-BC7F7DBBC094}" name="Column3126"/>
    <tableColumn id="3141" xr3:uid="{FD7E6D2A-5F8F-4BDA-8E69-91085843E16F}" name="Column3127"/>
    <tableColumn id="3142" xr3:uid="{75979A84-0A60-4802-AE1F-C3F9E05AD5A3}" name="Column3128"/>
    <tableColumn id="3143" xr3:uid="{5D5B725A-70DE-4506-914D-8AD910B51FDA}" name="Column3129"/>
    <tableColumn id="3144" xr3:uid="{18A9B39D-7655-4C9E-AA36-BD95509433D4}" name="Column3130"/>
    <tableColumn id="3145" xr3:uid="{0723B811-4FBE-46D9-A073-C0CC3F3AC4FA}" name="Column3131"/>
    <tableColumn id="3146" xr3:uid="{A075CDAC-E498-4ECF-A1D4-A3EE8618EE99}" name="Column3132"/>
    <tableColumn id="3147" xr3:uid="{9456B769-FFCA-4456-94E2-74ADC422810C}" name="Column3133"/>
    <tableColumn id="3148" xr3:uid="{4E8B7546-F6DE-4E74-A256-D9AA8E187409}" name="Column3134"/>
    <tableColumn id="3149" xr3:uid="{BA4F89A0-A3EB-4471-9B53-67C14212E7CC}" name="Column3135"/>
    <tableColumn id="3150" xr3:uid="{4EF7BC63-F5DA-474C-BD29-D9D6448560DA}" name="Column3136"/>
    <tableColumn id="3151" xr3:uid="{DD0B020E-95F2-4FDF-B136-D799DE2D21FB}" name="Column3137"/>
    <tableColumn id="3152" xr3:uid="{31EC3301-9075-40F5-A32A-54E4816A09CA}" name="Column3138"/>
    <tableColumn id="3153" xr3:uid="{FB375296-2DC2-46DA-A848-5F33BD229357}" name="Column3139"/>
    <tableColumn id="3154" xr3:uid="{F60ADDF3-9FBA-4968-AE24-BCCEE2E0BF58}" name="Column3140"/>
    <tableColumn id="3155" xr3:uid="{6410A44F-D814-488A-92B3-F01DE6609AD3}" name="Column3141"/>
    <tableColumn id="3156" xr3:uid="{721482B0-8656-49AA-969F-5029CA184D2C}" name="Column3142"/>
    <tableColumn id="3157" xr3:uid="{7D77CF3F-617B-46B4-8A40-3A4CD84E170B}" name="Column3143"/>
    <tableColumn id="3158" xr3:uid="{D675D4AF-9DD6-4651-8EE4-2A0ED990808B}" name="Column3144"/>
    <tableColumn id="3159" xr3:uid="{2C3429D6-A123-4A25-B4DA-1DD5082CE16B}" name="Column3145"/>
    <tableColumn id="3160" xr3:uid="{4170DC0D-40FA-41D0-AABD-7BAE7F7DCDF7}" name="Column3146"/>
    <tableColumn id="3161" xr3:uid="{97CAC439-3724-4A42-B4D8-047B95D0272C}" name="Column3147"/>
    <tableColumn id="3162" xr3:uid="{A5C499BF-508D-499C-A3D6-EA10DEA50941}" name="Column3148"/>
    <tableColumn id="3163" xr3:uid="{1A56AE20-E826-44D6-BBFA-84EC5C889B29}" name="Column3149"/>
    <tableColumn id="3164" xr3:uid="{B9C3856B-8873-4145-B96E-C70D69DCE9BD}" name="Column3150"/>
    <tableColumn id="3165" xr3:uid="{8D94EA79-B4CA-4966-BCDB-98A916259187}" name="Column3151"/>
    <tableColumn id="3166" xr3:uid="{B1444323-8062-4A61-98F6-452847BE49E0}" name="Column3152"/>
    <tableColumn id="3167" xr3:uid="{0F08E407-E533-4A82-AF11-D71937BE0B2E}" name="Column3153"/>
    <tableColumn id="3168" xr3:uid="{D4841541-EF7B-40A6-ABD9-EA42EE437571}" name="Column3154"/>
    <tableColumn id="3169" xr3:uid="{FCD1E089-2905-48F8-AD5D-B3A5ED2D61EB}" name="Column3155"/>
    <tableColumn id="3170" xr3:uid="{F17A086A-556B-46C4-96D8-4A82A943A80E}" name="Column3156"/>
    <tableColumn id="3171" xr3:uid="{F79C5CC9-12CB-4EB7-AB91-A98CBA32B0E7}" name="Column3157"/>
    <tableColumn id="3172" xr3:uid="{BEE4C08E-6092-4839-BDAC-A3851B3FC12A}" name="Column3158"/>
    <tableColumn id="3173" xr3:uid="{F1163DDE-9D65-4D1A-B015-2ED0211097F0}" name="Column3159"/>
    <tableColumn id="3174" xr3:uid="{801BA84C-2F66-4430-A14B-FEDFF7227F57}" name="Column3160"/>
    <tableColumn id="3175" xr3:uid="{EF5FD06A-E972-48AD-8EBC-3EFBC1EDFD45}" name="Column3161"/>
    <tableColumn id="3176" xr3:uid="{CBB9AE99-FCBB-44E7-9EE6-A371AB50C726}" name="Column3162"/>
    <tableColumn id="3177" xr3:uid="{7E384CCE-146F-4FA9-923D-AAF0FDB735C4}" name="Column3163"/>
    <tableColumn id="3178" xr3:uid="{EF393FA7-8280-4AE8-B87B-B2A19D7E92A5}" name="Column3164"/>
    <tableColumn id="3179" xr3:uid="{62075247-11B6-4A29-B270-92114AE15140}" name="Column3165"/>
    <tableColumn id="3180" xr3:uid="{0C067273-B86E-4C3F-AD0B-F471A2EA2728}" name="Column3166"/>
    <tableColumn id="3181" xr3:uid="{2E68E1AF-C3EF-4294-904A-01E68D4C9E8A}" name="Column3167"/>
    <tableColumn id="3182" xr3:uid="{DA207E9F-E7C9-4EE4-8538-B40B7C64DE7A}" name="Column3168"/>
    <tableColumn id="3183" xr3:uid="{DB1A58EA-4FB9-405C-8BFE-64789EC62365}" name="Column3169"/>
    <tableColumn id="3184" xr3:uid="{416922C5-D476-434E-927B-98AEB3944249}" name="Column3170"/>
    <tableColumn id="3185" xr3:uid="{34BB4399-55A8-4A53-9DDF-F968099DBB1A}" name="Column3171"/>
    <tableColumn id="3186" xr3:uid="{1BBD38A1-1EE0-4E01-848A-C784500BE154}" name="Column3172"/>
    <tableColumn id="3187" xr3:uid="{67A14330-CB25-4A84-A9EC-0AA6BC5861DC}" name="Column3173"/>
    <tableColumn id="3188" xr3:uid="{568823C3-6F51-465C-B68C-6013F2081AC5}" name="Column3174"/>
    <tableColumn id="3189" xr3:uid="{2BF4DE0D-DB5A-4284-BAE2-B479BFAA4ABF}" name="Column3175"/>
    <tableColumn id="3190" xr3:uid="{417B2691-CAC7-424D-A63A-1B3FF10CCFDD}" name="Column3176"/>
    <tableColumn id="3191" xr3:uid="{19CF388E-1794-474D-9479-8ABFCE8A03CF}" name="Column3177"/>
    <tableColumn id="3192" xr3:uid="{5F674F51-CBF5-4EC1-A1B6-BC741B3FC85A}" name="Column3178"/>
    <tableColumn id="3193" xr3:uid="{0BAB821B-448C-4644-9FB9-721C0F1A22AF}" name="Column3179"/>
    <tableColumn id="3194" xr3:uid="{92530058-1C51-4932-A05E-5DC133D5BEBC}" name="Column3180"/>
    <tableColumn id="3195" xr3:uid="{09D5B1B2-0FC3-428D-9DFC-FBA8ACBF93F1}" name="Column3181"/>
    <tableColumn id="3196" xr3:uid="{20D28503-8D58-4E4D-A346-16658889AFB4}" name="Column3182"/>
    <tableColumn id="3197" xr3:uid="{49268EE9-8378-4723-8ED4-DECCB304BB64}" name="Column3183"/>
    <tableColumn id="3198" xr3:uid="{CD9E522D-36F6-427B-9470-BCCEC5B11DD6}" name="Column3184"/>
    <tableColumn id="3199" xr3:uid="{317698C2-D2C4-4494-9518-B649ADB45F03}" name="Column3185"/>
    <tableColumn id="3200" xr3:uid="{59000431-5B38-4149-A1FC-DF6F2ECB2639}" name="Column3186"/>
    <tableColumn id="3201" xr3:uid="{4D2FCB84-ECFC-4691-AC41-A7A9FFE07853}" name="Column3187"/>
    <tableColumn id="3202" xr3:uid="{8333161C-5E90-4D8C-8D0E-1A7B11474DB7}" name="Column3188"/>
    <tableColumn id="3203" xr3:uid="{230292D4-8CBB-4E50-883F-BEF6494B29C2}" name="Column3189"/>
    <tableColumn id="3204" xr3:uid="{5DF1B0B2-5560-4E11-988C-180CC3FC147D}" name="Column3190"/>
    <tableColumn id="3205" xr3:uid="{BC8A8E52-333A-4F0A-9A2E-F4B0B67AAD09}" name="Column3191"/>
    <tableColumn id="3206" xr3:uid="{71087563-FAF3-4333-82FC-0D27ED96BA37}" name="Column3192"/>
    <tableColumn id="3207" xr3:uid="{39929678-51AE-4F11-92E8-26911A2166FD}" name="Column3193"/>
    <tableColumn id="3208" xr3:uid="{8CA477E9-4552-470F-84BC-980F2F3E7C49}" name="Column3194"/>
    <tableColumn id="3209" xr3:uid="{0A39EFFE-5A36-4CE7-BB8F-23048C806AD0}" name="Column3195"/>
    <tableColumn id="3210" xr3:uid="{6C48D650-737A-448F-BAA8-E7B654C50C24}" name="Column3196"/>
    <tableColumn id="3211" xr3:uid="{E63306D1-C5E8-4F93-A679-19638BA1A30D}" name="Column3197"/>
    <tableColumn id="3212" xr3:uid="{1DC02713-AEDB-4D4D-A42F-70222B92D4FA}" name="Column3198"/>
    <tableColumn id="3213" xr3:uid="{D54B88C5-BE39-4011-B70D-726158FC945E}" name="Column3199"/>
    <tableColumn id="3214" xr3:uid="{A3F377FF-28AB-4974-B009-B08CD022533D}" name="Column3200"/>
    <tableColumn id="3215" xr3:uid="{E06D5141-EE9D-487C-97BC-D376F821577C}" name="Column3201"/>
    <tableColumn id="3216" xr3:uid="{C60035F9-BD5C-4B04-847A-21111EC24B21}" name="Column3202"/>
    <tableColumn id="3217" xr3:uid="{5CD70898-068E-44E5-87B3-3E2C9C4611ED}" name="Column3203"/>
    <tableColumn id="3218" xr3:uid="{4A6CC9FC-9218-4183-8121-9A70563BC604}" name="Column3204"/>
    <tableColumn id="3219" xr3:uid="{CF0B1D2A-67D6-4837-BE55-46B74551D43B}" name="Column3205"/>
    <tableColumn id="3220" xr3:uid="{EBB4B3E1-0AA1-4C54-B6B8-1E0DD5C64ACD}" name="Column3206"/>
    <tableColumn id="3221" xr3:uid="{FEF9E3FE-46C3-46BA-8DDE-5BE93F51EEE5}" name="Column3207"/>
    <tableColumn id="3222" xr3:uid="{682BC4ED-C82F-40CC-A957-D82E83E4329B}" name="Column3208"/>
    <tableColumn id="3223" xr3:uid="{DC14FFD6-CFF5-4068-849A-6137459791DB}" name="Column3209"/>
    <tableColumn id="3224" xr3:uid="{FCB3466E-6B65-4BB2-829D-D76A03361FF1}" name="Column3210"/>
    <tableColumn id="3225" xr3:uid="{FB96E61C-ADFD-4B9A-80D3-E188C012E308}" name="Column3211"/>
    <tableColumn id="3226" xr3:uid="{6C746913-FA3B-4D92-BF2E-4FAFDB7F7C50}" name="Column3212"/>
    <tableColumn id="3227" xr3:uid="{4DBE20CE-448E-475A-B558-63903C103EF0}" name="Column3213"/>
    <tableColumn id="3228" xr3:uid="{19B7FCA5-6BFC-46BD-B2BA-B1B787AFB69C}" name="Column3214"/>
    <tableColumn id="3229" xr3:uid="{3D315986-308C-4B0D-B4A0-C1D47615FEE8}" name="Column3215"/>
    <tableColumn id="3230" xr3:uid="{9AB642D3-34F6-4176-BD0B-39F2D593C13F}" name="Column3216"/>
    <tableColumn id="3231" xr3:uid="{8DEE08AA-5045-4B58-965E-DA3A7E894AA4}" name="Column3217"/>
    <tableColumn id="3232" xr3:uid="{3C4FAFED-8A3F-428D-931C-4078AB47B228}" name="Column3218"/>
    <tableColumn id="3233" xr3:uid="{FFF42D95-1878-40DB-8437-1644602502A2}" name="Column3219"/>
    <tableColumn id="3234" xr3:uid="{FA0DD21A-4862-4AE6-BD86-F9305B1EA094}" name="Column3220"/>
    <tableColumn id="3235" xr3:uid="{BC23C9E1-D63C-4488-8D4C-87CE8C80913C}" name="Column3221"/>
    <tableColumn id="3236" xr3:uid="{E736B649-46B1-4B53-8C3A-15470D9F2EC8}" name="Column3222"/>
    <tableColumn id="3237" xr3:uid="{96B980BE-AA39-4089-9DFF-83932BAC92E5}" name="Column3223"/>
    <tableColumn id="3238" xr3:uid="{5365479B-201F-4BF1-AA4A-338E4344E623}" name="Column3224"/>
    <tableColumn id="3239" xr3:uid="{B160C23C-F5A7-4C06-B672-8503B88B6A9D}" name="Column3225"/>
    <tableColumn id="3240" xr3:uid="{C2F014F3-3A93-49CE-8BC8-E71B684B38F6}" name="Column3226"/>
    <tableColumn id="3241" xr3:uid="{14A69F5E-9BCA-4160-B258-A89ABBD0BBBE}" name="Column3227"/>
    <tableColumn id="3242" xr3:uid="{5CA8D126-E45F-4908-842C-67EFB7A4A6D8}" name="Column3228"/>
    <tableColumn id="3243" xr3:uid="{081AA52E-613A-4875-913E-FB58741A00DC}" name="Column3229"/>
    <tableColumn id="3244" xr3:uid="{E2C39BCA-62FB-4167-8B28-B576B3CFACA7}" name="Column3230"/>
    <tableColumn id="3245" xr3:uid="{B76060B7-4018-46AE-810C-9D0CCFA9A535}" name="Column3231"/>
    <tableColumn id="3246" xr3:uid="{A35D1B18-2BAA-423A-93F8-9FAEC275E551}" name="Column3232"/>
    <tableColumn id="3247" xr3:uid="{721CF942-A40C-45C5-81E0-2C3477E7D5D4}" name="Column3233"/>
    <tableColumn id="3248" xr3:uid="{7E13157D-B708-4D17-9870-5E32A8739BB8}" name="Column3234"/>
    <tableColumn id="3249" xr3:uid="{022237F0-3E24-413A-90BD-4D4B058FD312}" name="Column3235"/>
    <tableColumn id="3250" xr3:uid="{522A4A48-3DD9-4CEC-87BD-508C47457571}" name="Column3236"/>
    <tableColumn id="3251" xr3:uid="{79753452-905C-445B-9D87-02D4E23A7019}" name="Column3237"/>
    <tableColumn id="3252" xr3:uid="{6D8EEC91-5CDE-4B8F-AABD-BADCACA33B9D}" name="Column3238"/>
    <tableColumn id="3253" xr3:uid="{E452E1F4-0E68-4F99-8B27-E6F8B91BF367}" name="Column3239"/>
    <tableColumn id="3254" xr3:uid="{F1A30493-D2A8-43FA-8C80-FE5BF5112A81}" name="Column3240"/>
    <tableColumn id="3255" xr3:uid="{50BA253F-29D7-46E2-AA7F-EA9B83BE889E}" name="Column3241"/>
    <tableColumn id="3256" xr3:uid="{FC294A8B-9C4B-4B21-AB6B-60AD4A1ACA19}" name="Column3242"/>
    <tableColumn id="3257" xr3:uid="{AB097DF1-9FCC-4789-B53F-41CE76FF47EC}" name="Column3243"/>
    <tableColumn id="3258" xr3:uid="{EA5ABB1A-1FCE-4D1F-8B7C-41C0715C0779}" name="Column3244"/>
    <tableColumn id="3259" xr3:uid="{4EDFD295-C519-45E3-8AAE-B8399D336FFC}" name="Column3245"/>
    <tableColumn id="3260" xr3:uid="{A701033F-D513-468A-A88A-824170B40B2C}" name="Column3246"/>
    <tableColumn id="3261" xr3:uid="{22472AB3-581A-4AC7-9EE3-1A4122D473CF}" name="Column3247"/>
    <tableColumn id="3262" xr3:uid="{7C7EC0E7-27F8-480C-970B-3115732E2792}" name="Column3248"/>
    <tableColumn id="3263" xr3:uid="{D3B5586E-409E-4068-89C0-CCECCE791D93}" name="Column3249"/>
    <tableColumn id="3264" xr3:uid="{7C60D87D-8DC0-4863-A2F0-8C06FD6BE742}" name="Column3250"/>
    <tableColumn id="3265" xr3:uid="{C78A2EAD-CB10-4CE5-8E03-EF16E0A6A31A}" name="Column3251"/>
    <tableColumn id="3266" xr3:uid="{A71CADA8-A113-4E3E-85B7-861C0685B0F9}" name="Column3252"/>
    <tableColumn id="3267" xr3:uid="{36FD823F-C172-42FF-8B4D-7B123F397AEB}" name="Column3253"/>
    <tableColumn id="3268" xr3:uid="{CAA55837-40DD-4526-8355-679B62968F6D}" name="Column3254"/>
    <tableColumn id="3269" xr3:uid="{8EA7B68C-EE02-46DC-B11F-CC2EDD2C82B0}" name="Column3255"/>
    <tableColumn id="3270" xr3:uid="{221BEFAE-BECA-45F2-95BF-D666010712EE}" name="Column3256"/>
    <tableColumn id="3271" xr3:uid="{36CF2406-34C6-4B18-B8D9-DCF012F1AE8E}" name="Column3257"/>
    <tableColumn id="3272" xr3:uid="{A952AFE0-D43A-40D2-90A7-10A545E022FE}" name="Column3258"/>
    <tableColumn id="3273" xr3:uid="{B7651375-679A-4EA9-906F-78B51C0BAC05}" name="Column3259"/>
    <tableColumn id="3274" xr3:uid="{BA1AB5CE-80EA-4A63-B8C9-2196A79033D5}" name="Column3260"/>
    <tableColumn id="3275" xr3:uid="{496C8FBE-33E0-48A9-B4E1-9AB17DBA96FE}" name="Column3261"/>
    <tableColumn id="3276" xr3:uid="{91F89960-DCC8-4DB8-914B-0D9039B2E655}" name="Column3262"/>
    <tableColumn id="3277" xr3:uid="{029440F7-D153-4148-9B18-245D73FF58B0}" name="Column3263"/>
    <tableColumn id="3278" xr3:uid="{F35475DC-3783-4254-A387-3C951547E1E9}" name="Column3264"/>
    <tableColumn id="3279" xr3:uid="{DA7DAF99-FE7E-437E-A345-E0D830F0F81F}" name="Column3265"/>
    <tableColumn id="3280" xr3:uid="{08E6F4EA-F3CF-4294-BB63-7A4DCF6DE3C7}" name="Column3266"/>
    <tableColumn id="3281" xr3:uid="{53B2753E-CF6E-4E2C-862E-0B270ED18C20}" name="Column3267"/>
    <tableColumn id="3282" xr3:uid="{6B65A412-1F4B-493A-A4AB-3CFCDA2F9A23}" name="Column3268"/>
    <tableColumn id="3283" xr3:uid="{08FEA0BB-5896-4A99-B0BB-225EBC3E7D49}" name="Column3269"/>
    <tableColumn id="3284" xr3:uid="{780B7EBE-A5A5-4967-9111-FF68E7913505}" name="Column3270"/>
    <tableColumn id="3285" xr3:uid="{B1B467AB-019B-46B1-A644-2EE17B323CC8}" name="Column3271"/>
    <tableColumn id="3286" xr3:uid="{CEA9ECFB-A388-4CA5-A339-CDD5DD30F13B}" name="Column3272"/>
    <tableColumn id="3287" xr3:uid="{411C4AE6-0279-4204-9728-245050A9BC7A}" name="Column3273"/>
    <tableColumn id="3288" xr3:uid="{EE512492-105B-45EE-AD5D-2211B1DD1772}" name="Column3274"/>
    <tableColumn id="3289" xr3:uid="{055D3D86-67F8-452F-BA2D-2C0CAE09F955}" name="Column3275"/>
    <tableColumn id="3290" xr3:uid="{3BC4342A-5002-4045-A5B7-536C3B9D4CDB}" name="Column3276"/>
    <tableColumn id="3291" xr3:uid="{3E552F68-1062-4FB5-8759-712AB8E2D8BD}" name="Column3277"/>
    <tableColumn id="3292" xr3:uid="{897BEF7E-7995-48C2-98D8-DBDAB6553BD4}" name="Column3278"/>
    <tableColumn id="3293" xr3:uid="{7D2C9BC3-545D-4D60-9CD4-B31A2B9E2601}" name="Column3279"/>
    <tableColumn id="3294" xr3:uid="{60C9AFA7-12EB-4F19-97D7-08CFF0733EFF}" name="Column3280"/>
    <tableColumn id="3295" xr3:uid="{FAEAAF32-372B-4AF8-8973-FABF3FA715DA}" name="Column3281"/>
    <tableColumn id="3296" xr3:uid="{24355BDA-5FF0-4438-A5DE-A8B8C866FFC2}" name="Column3282"/>
    <tableColumn id="3297" xr3:uid="{000AF7A0-2EE5-4DB7-977B-1B9BB43F7ED5}" name="Column3283"/>
    <tableColumn id="3298" xr3:uid="{B9ADFD04-B2BA-43AC-8A7A-909E8CC9D045}" name="Column3284"/>
    <tableColumn id="3299" xr3:uid="{37761BD8-286B-4FB4-BC42-DF0D33EF7CCE}" name="Column3285"/>
    <tableColumn id="3300" xr3:uid="{CAE8DE56-612B-4496-B242-895E7D125352}" name="Column3286"/>
    <tableColumn id="3301" xr3:uid="{EC2DA495-0F5D-433D-9650-E78058792722}" name="Column3287"/>
    <tableColumn id="3302" xr3:uid="{ADAE37CC-A688-485D-A7F1-10DB22901FB9}" name="Column3288"/>
    <tableColumn id="3303" xr3:uid="{BBFBA671-8A45-4AD7-82BB-56248DEAAD21}" name="Column3289"/>
    <tableColumn id="3304" xr3:uid="{F003C6B8-114B-495E-83CE-D7043C1E8B08}" name="Column3290"/>
    <tableColumn id="3305" xr3:uid="{832C8FA0-786C-4DF8-8BCB-E9C1EAE0E126}" name="Column3291"/>
    <tableColumn id="3306" xr3:uid="{A515386F-71B9-4447-8D06-2AA600CCA70D}" name="Column3292"/>
    <tableColumn id="3307" xr3:uid="{D6B90CFB-F51F-41A3-8A26-032F10779138}" name="Column3293"/>
    <tableColumn id="3308" xr3:uid="{0359E566-3554-446B-A73A-38609A414093}" name="Column3294"/>
    <tableColumn id="3309" xr3:uid="{059A48A6-0C93-4A71-95C0-69E609AA8B0B}" name="Column3295"/>
    <tableColumn id="3310" xr3:uid="{2A3E5506-2B3A-4D93-BFB0-1DBA9F8E37FE}" name="Column3296"/>
    <tableColumn id="3311" xr3:uid="{E53C6135-E8B2-4127-82F3-71029D2BC9AE}" name="Column3297"/>
    <tableColumn id="3312" xr3:uid="{75ADBCEE-B9A4-486F-99C3-08C8C5911EAB}" name="Column3298"/>
    <tableColumn id="3313" xr3:uid="{A7E85959-0256-4643-8D2D-3A2DAF34F4B3}" name="Column3299"/>
    <tableColumn id="3314" xr3:uid="{4F15424C-193A-4910-9965-4F5A196D4A14}" name="Column3300"/>
    <tableColumn id="3315" xr3:uid="{0C0C9B06-47AF-4D5A-B3D4-DF20FB98A982}" name="Column3301"/>
    <tableColumn id="3316" xr3:uid="{5A0973F1-3D92-4093-A881-5178C7562D85}" name="Column3302"/>
    <tableColumn id="3317" xr3:uid="{34C92EC1-686D-4F44-9442-5CBC6A04DF9A}" name="Column3303"/>
    <tableColumn id="3318" xr3:uid="{39044FA7-1A86-4836-B877-607931CFCD1A}" name="Column3304"/>
    <tableColumn id="3319" xr3:uid="{0C988D95-37F7-427D-96A6-3CC92377B91E}" name="Column3305"/>
    <tableColumn id="3320" xr3:uid="{BF0AFB7C-2206-4029-9FEC-5BAA87119103}" name="Column3306"/>
    <tableColumn id="3321" xr3:uid="{DFF1D289-BDFF-4EBE-BB01-782BB957CBC9}" name="Column3307"/>
    <tableColumn id="3322" xr3:uid="{49EC9237-2AC9-4E1F-9958-8B5BF9CF1399}" name="Column3308"/>
    <tableColumn id="3323" xr3:uid="{D8BEC608-C7AC-490A-B999-08089C8AFB49}" name="Column3309"/>
    <tableColumn id="3324" xr3:uid="{B6BE58F3-509A-4DA7-87C4-F1A5E5C13765}" name="Column3310"/>
    <tableColumn id="3325" xr3:uid="{629D38D4-371C-41F7-8929-5798EF0F08A3}" name="Column3311"/>
    <tableColumn id="3326" xr3:uid="{383B99C6-C3EA-4606-977B-56215682FFC4}" name="Column3312"/>
    <tableColumn id="3327" xr3:uid="{9C7A05D3-7007-4734-83DA-C92F784900C0}" name="Column3313"/>
    <tableColumn id="3328" xr3:uid="{A1315198-54D2-4645-A66C-52C70099CF33}" name="Column3314"/>
    <tableColumn id="3329" xr3:uid="{5F6F14D0-92E0-42A5-8F94-B716867F8405}" name="Column3315"/>
    <tableColumn id="3330" xr3:uid="{03C8E74A-9484-4FCB-A4D1-1115E070D4DF}" name="Column3316"/>
    <tableColumn id="3331" xr3:uid="{48451A53-795F-459A-B73C-1DEB23EC7457}" name="Column3317"/>
    <tableColumn id="3332" xr3:uid="{69EB3E55-73A3-4841-BBF4-6212F252F3F3}" name="Column3318"/>
    <tableColumn id="3333" xr3:uid="{5E751A24-4817-48D2-952F-6FD1C2268D87}" name="Column3319"/>
    <tableColumn id="3334" xr3:uid="{B7E2F207-3D1D-46D2-BC75-5DE6A75E0BB1}" name="Column3320"/>
    <tableColumn id="3335" xr3:uid="{3F51601F-1C37-423F-AEA2-D1EADA0C9C22}" name="Column3321"/>
    <tableColumn id="3336" xr3:uid="{FE3A0CAB-1B3D-4A12-AB47-25736BE75D44}" name="Column3322"/>
    <tableColumn id="3337" xr3:uid="{D9534EA9-147D-45A6-9113-2A0DA7F0A85B}" name="Column3323"/>
    <tableColumn id="3338" xr3:uid="{555DC148-A4DA-4ABA-B7CE-C70F759A96FE}" name="Column3324"/>
    <tableColumn id="3339" xr3:uid="{3D19B963-3BD5-48FB-A809-8BBABB0E264B}" name="Column3325"/>
    <tableColumn id="3340" xr3:uid="{E657BBDD-4F43-4C7B-9662-63C537B0220B}" name="Column3326"/>
    <tableColumn id="3341" xr3:uid="{C448EA0B-5C40-4A83-ACB8-2F1BDD7D0CDF}" name="Column3327"/>
    <tableColumn id="3342" xr3:uid="{D6F7DB6F-9F7A-4AB9-9216-3EC176E57542}" name="Column3328"/>
    <tableColumn id="3343" xr3:uid="{B65DC47A-4DC2-4E03-9A35-06902CD9B40A}" name="Column3329"/>
    <tableColumn id="3344" xr3:uid="{800BD467-1280-4606-8A2B-F2FD2ECCC9D3}" name="Column3330"/>
    <tableColumn id="3345" xr3:uid="{2DBB5C53-590C-4B64-A999-985A8345B94D}" name="Column3331"/>
    <tableColumn id="3346" xr3:uid="{C98E8011-82E6-4538-A58C-47D4A3E8A2D2}" name="Column3332"/>
    <tableColumn id="3347" xr3:uid="{4A814139-E70B-4337-95EB-10B3F64CECAB}" name="Column3333"/>
    <tableColumn id="3348" xr3:uid="{ED159B33-8EF9-479B-8C87-3144C54EECB7}" name="Column3334"/>
    <tableColumn id="3349" xr3:uid="{5E330983-0808-480A-BD68-70D393E0A204}" name="Column3335"/>
    <tableColumn id="3350" xr3:uid="{2DD8E250-639A-4590-B1DD-F13D81DD482E}" name="Column3336"/>
    <tableColumn id="3351" xr3:uid="{952BF01B-22CE-4729-8C6B-96B7A5175E6C}" name="Column3337"/>
    <tableColumn id="3352" xr3:uid="{5E8C06C1-37B1-4827-A0B1-B20A0192CD12}" name="Column3338"/>
    <tableColumn id="3353" xr3:uid="{8C6C7B15-640A-4F9D-BEF3-2635F8E89779}" name="Column3339"/>
    <tableColumn id="3354" xr3:uid="{32C60212-6D77-48C9-87CA-9E77B61568FF}" name="Column3340"/>
    <tableColumn id="3355" xr3:uid="{E0A91B19-5DA4-4809-8A49-0D96600C69B5}" name="Column3341"/>
    <tableColumn id="3356" xr3:uid="{D2DC8485-6553-47C3-867E-04AEF71E066E}" name="Column3342"/>
    <tableColumn id="3357" xr3:uid="{809F5544-0510-41DE-874B-0EDFC2925510}" name="Column3343"/>
    <tableColumn id="3358" xr3:uid="{D7DF9854-1BB8-4AB6-B819-CB327BC8CBF7}" name="Column3344"/>
    <tableColumn id="3359" xr3:uid="{A78ED2B7-C777-4471-9D7F-CBED27E0C709}" name="Column3345"/>
    <tableColumn id="3360" xr3:uid="{F590E409-B4FA-4787-9691-6D5B0FCC1A31}" name="Column3346"/>
    <tableColumn id="3361" xr3:uid="{DDB9536E-22E4-423F-9B36-A26DF077931B}" name="Column3347"/>
    <tableColumn id="3362" xr3:uid="{49DBBCD9-CE8D-4A24-82C5-4D61B8AA6B64}" name="Column3348"/>
    <tableColumn id="3363" xr3:uid="{259D34F1-8F0D-45A7-A5A0-9E6E67973268}" name="Column3349"/>
    <tableColumn id="3364" xr3:uid="{0966907B-AA3A-4122-B8C1-4A106147109B}" name="Column3350"/>
    <tableColumn id="3365" xr3:uid="{A9684238-C915-4758-A5AD-C19CFA4949A4}" name="Column3351"/>
    <tableColumn id="3366" xr3:uid="{9433F6CA-20F6-4587-9BF3-6DCE2D0D7CBE}" name="Column3352"/>
    <tableColumn id="3367" xr3:uid="{1ADDF931-10C2-49F7-AC8D-F901D87844AC}" name="Column3353"/>
    <tableColumn id="3368" xr3:uid="{FA550270-33B5-4589-BFEB-34935762466C}" name="Column3354"/>
    <tableColumn id="3369" xr3:uid="{AF3CF2F1-6C06-40DE-B025-44DCA26A680E}" name="Column3355"/>
    <tableColumn id="3370" xr3:uid="{E876EAC7-CB5F-40CB-9E9D-448AB7344C28}" name="Column3356"/>
    <tableColumn id="3371" xr3:uid="{0A316A18-D591-48B2-9BED-29C4C0E02E07}" name="Column3357"/>
    <tableColumn id="3372" xr3:uid="{B0688B45-78B0-4D9D-A9AD-D6C3B6BDDF4E}" name="Column3358"/>
    <tableColumn id="3373" xr3:uid="{AEA701C9-DF61-4D02-A972-5DBD13466589}" name="Column3359"/>
    <tableColumn id="3374" xr3:uid="{ADDAE50B-4034-40EC-B83E-495100A82579}" name="Column3360"/>
    <tableColumn id="3375" xr3:uid="{68F26C41-B26B-463F-97D1-6F7E19D2F09F}" name="Column3361"/>
    <tableColumn id="3376" xr3:uid="{9FCC6B62-4AE4-42CF-AC09-B10E05A22DA9}" name="Column3362"/>
    <tableColumn id="3377" xr3:uid="{D046F41E-323B-4824-A57E-E1959D23005D}" name="Column3363"/>
    <tableColumn id="3378" xr3:uid="{07B59758-FD30-4D6B-BA26-067ADD1538C9}" name="Column3364"/>
    <tableColumn id="3379" xr3:uid="{71950B3E-8D84-46AB-B300-63500913CE08}" name="Column3365"/>
    <tableColumn id="3380" xr3:uid="{255AEB17-A803-4915-AF23-2BE5CE898883}" name="Column3366"/>
    <tableColumn id="3381" xr3:uid="{864F419E-A036-4957-AAA9-3849B6A64E29}" name="Column3367"/>
    <tableColumn id="3382" xr3:uid="{8D2B4331-A735-4EC3-AF0B-273728AE19AE}" name="Column3368"/>
    <tableColumn id="3383" xr3:uid="{EF51BC17-A352-4C87-89F4-5408C8AE81BC}" name="Column3369"/>
    <tableColumn id="3384" xr3:uid="{A4E9BF83-5839-4F6A-8196-32FBC407B12D}" name="Column3370"/>
    <tableColumn id="3385" xr3:uid="{EF77CF2D-C0FB-46FD-B799-98F6E2C41849}" name="Column3371"/>
    <tableColumn id="3386" xr3:uid="{E48A3173-451A-4CBF-A72F-6D439BDA11A3}" name="Column3372"/>
    <tableColumn id="3387" xr3:uid="{8EED5610-1C0A-44A2-A854-44DA47721B15}" name="Column3373"/>
    <tableColumn id="3388" xr3:uid="{0AC0F5AF-C18D-4B5F-9AA4-4217F98E8DC8}" name="Column3374"/>
    <tableColumn id="3389" xr3:uid="{B719878F-53FF-4014-8022-4D0D86F06353}" name="Column3375"/>
    <tableColumn id="3390" xr3:uid="{A7175A40-F68F-42BD-B7CC-6DBAC58742C9}" name="Column3376"/>
    <tableColumn id="3391" xr3:uid="{3EDFCCD5-DFBF-4DA4-9E7D-769DAACD56E6}" name="Column3377"/>
    <tableColumn id="3392" xr3:uid="{ED86AA07-467B-42FD-8FB2-ABD94778CF38}" name="Column3378"/>
    <tableColumn id="3393" xr3:uid="{51133B83-D5D3-4830-9CEF-D2E1ECC70CF2}" name="Column3379"/>
    <tableColumn id="3394" xr3:uid="{CD6C5F6C-3528-485B-8CB5-0EE3893CE6DE}" name="Column3380"/>
    <tableColumn id="3395" xr3:uid="{F8417906-BC13-4132-A69A-5B5BBE1C5B10}" name="Column3381"/>
    <tableColumn id="3396" xr3:uid="{F399EC0E-E9DC-4887-A91C-019AB94DEF18}" name="Column3382"/>
    <tableColumn id="3397" xr3:uid="{10F765E6-1296-4E47-8133-DF893EE78713}" name="Column3383"/>
    <tableColumn id="3398" xr3:uid="{80CDDD16-1B3E-4690-AC2A-1C32F56354EE}" name="Column3384"/>
    <tableColumn id="3399" xr3:uid="{3A9F19CC-A6B3-4A14-9D12-13BEE21E032F}" name="Column3385"/>
    <tableColumn id="3400" xr3:uid="{96A0E5AC-CE9B-4EA0-9D3C-178D5D0B4974}" name="Column3386"/>
    <tableColumn id="3401" xr3:uid="{FE54CFF5-BE17-4C86-9942-CC7A3A321192}" name="Column3387"/>
    <tableColumn id="3402" xr3:uid="{12B7A69D-7C07-4C76-AFF2-2BB3FE07FBF7}" name="Column3388"/>
    <tableColumn id="3403" xr3:uid="{FB6850BA-C3D8-4CD7-8DBD-2E6CD3FFE499}" name="Column3389"/>
    <tableColumn id="3404" xr3:uid="{0A22215E-6DC5-4716-99BF-31ED49790D16}" name="Column3390"/>
    <tableColumn id="3405" xr3:uid="{5BB4D00F-A103-42CC-BF42-C870A8B7DEB0}" name="Column3391"/>
    <tableColumn id="3406" xr3:uid="{5E2FADBE-792D-4CD1-8611-7D701082AA22}" name="Column3392"/>
    <tableColumn id="3407" xr3:uid="{2E480C1D-042B-4D03-BE77-8EA81F583BAE}" name="Column3393"/>
    <tableColumn id="3408" xr3:uid="{710D1BF5-90CA-451E-B373-D51C793ED137}" name="Column3394"/>
    <tableColumn id="3409" xr3:uid="{FEA48CC0-34D6-4578-887A-C5A7DC0755E8}" name="Column3395"/>
    <tableColumn id="3410" xr3:uid="{229CF91D-32F7-4C1B-8D31-0E309243B454}" name="Column3396"/>
    <tableColumn id="3411" xr3:uid="{7F6EC98A-3E6A-40F7-AC2B-25B109C357C2}" name="Column3397"/>
    <tableColumn id="3412" xr3:uid="{46941691-BFBB-4920-80AA-5AFF4456DC54}" name="Column3398"/>
    <tableColumn id="3413" xr3:uid="{D4E40A53-4270-473B-BB1A-E9D252AB7816}" name="Column3399"/>
    <tableColumn id="3414" xr3:uid="{832B0367-32F9-4F15-83A7-CC6D90B04248}" name="Column3400"/>
    <tableColumn id="3415" xr3:uid="{BEFB03CC-016F-48A8-BE8C-F35DBF215342}" name="Column3401"/>
    <tableColumn id="3416" xr3:uid="{DAFC4423-EDEF-4636-ACA4-104742E9E348}" name="Column3402"/>
    <tableColumn id="3417" xr3:uid="{D59D2C8C-46BF-423F-9560-86455CBD8FE5}" name="Column3403"/>
    <tableColumn id="3418" xr3:uid="{08D16E5E-5585-4C10-AC28-EA81ED04E3D4}" name="Column3404"/>
    <tableColumn id="3419" xr3:uid="{C050A25D-7924-4C14-9F3A-4132AF8689BA}" name="Column3405"/>
    <tableColumn id="3420" xr3:uid="{8884E4D3-1D32-4B92-9785-2F7647AA1E08}" name="Column3406"/>
    <tableColumn id="3421" xr3:uid="{5A780E66-252B-4D85-9ED0-D7ECE38F02D4}" name="Column3407"/>
    <tableColumn id="3422" xr3:uid="{8D5D5657-066B-4EF6-AB7D-A8EEE9382616}" name="Column3408"/>
    <tableColumn id="3423" xr3:uid="{B78B5891-1853-4E77-9264-C2DB2AEB61C1}" name="Column3409"/>
    <tableColumn id="3424" xr3:uid="{FD914628-FB64-4FA9-853E-2B756A86B181}" name="Column3410"/>
    <tableColumn id="3425" xr3:uid="{6EF45FB8-F1E3-4842-BB43-73B3FE917166}" name="Column3411"/>
    <tableColumn id="3426" xr3:uid="{90B42986-2261-4255-86FC-CDFE7380FFCD}" name="Column3412"/>
    <tableColumn id="3427" xr3:uid="{57AB4939-726E-4899-9929-F1D24E03706B}" name="Column3413"/>
    <tableColumn id="3428" xr3:uid="{97319784-925F-4D3D-91C2-C44D63384EF3}" name="Column3414"/>
    <tableColumn id="3429" xr3:uid="{7354B15A-3A6F-4BCE-9A89-FFCC5EDB756D}" name="Column3415"/>
    <tableColumn id="3430" xr3:uid="{AAAD9AB5-AEAC-471B-A73C-34F98D0F3BB9}" name="Column3416"/>
    <tableColumn id="3431" xr3:uid="{8DEE47BB-F808-4592-BC05-41ABBC74FA94}" name="Column3417"/>
    <tableColumn id="3432" xr3:uid="{B286CB67-59CE-43F3-99EA-4A808A680DAC}" name="Column3418"/>
    <tableColumn id="3433" xr3:uid="{D84834E5-5314-4A74-9BB9-9B27E6F65E16}" name="Column3419"/>
    <tableColumn id="3434" xr3:uid="{BFA6706D-17F0-4407-88F3-CA78446C985E}" name="Column3420"/>
    <tableColumn id="3435" xr3:uid="{30341953-CFFC-448F-A7E1-E51467E69A21}" name="Column3421"/>
    <tableColumn id="3436" xr3:uid="{AA478C32-141D-4FFB-9D68-A301F354F1D5}" name="Column3422"/>
    <tableColumn id="3437" xr3:uid="{5A709CD1-29E5-4017-B628-C6414E7331A4}" name="Column3423"/>
    <tableColumn id="3438" xr3:uid="{378544FD-444C-498B-8C72-72EA887BB38D}" name="Column3424"/>
    <tableColumn id="3439" xr3:uid="{5AAFE44C-ED83-4E9A-875C-04782AD9C066}" name="Column3425"/>
    <tableColumn id="3440" xr3:uid="{5728106F-CE50-41F3-AFC4-DDE390A2BC6E}" name="Column3426"/>
    <tableColumn id="3441" xr3:uid="{7B20D0CB-4735-4DDF-896D-998CFE48FCEE}" name="Column3427"/>
    <tableColumn id="3442" xr3:uid="{620370C6-8E39-4ABE-8E6A-B1940E262F04}" name="Column3428"/>
    <tableColumn id="3443" xr3:uid="{BD32C831-E2C2-4D7D-920D-DA45DE7AA062}" name="Column3429"/>
    <tableColumn id="3444" xr3:uid="{478EB03D-55C9-4311-86FF-5E68D6757924}" name="Column3430"/>
    <tableColumn id="3445" xr3:uid="{BEFDDAF6-6D52-4602-9C82-1ECBEF3E52E5}" name="Column3431"/>
    <tableColumn id="3446" xr3:uid="{87E9F91F-BAAF-4608-BEC7-FA27A18E557C}" name="Column3432"/>
    <tableColumn id="3447" xr3:uid="{D953BE3F-794F-4C4F-9021-286580C7D214}" name="Column3433"/>
    <tableColumn id="3448" xr3:uid="{9C273462-56D4-4C52-9422-365EB1366F8E}" name="Column3434"/>
    <tableColumn id="3449" xr3:uid="{A67D4A9F-47F9-4842-9550-41E6461B8FB9}" name="Column3435"/>
    <tableColumn id="3450" xr3:uid="{B0AEB829-474A-4D5F-A52B-94AC217EDC1F}" name="Column3436"/>
    <tableColumn id="3451" xr3:uid="{703EB5EB-275D-4166-AA24-F0BAB44C8D0C}" name="Column3437"/>
    <tableColumn id="3452" xr3:uid="{6D872571-8C0F-4FB5-AEDA-C9C7D62EFBB8}" name="Column3438"/>
    <tableColumn id="3453" xr3:uid="{531B8068-0E2A-40EA-9DB5-3005F7962EE1}" name="Column3439"/>
    <tableColumn id="3454" xr3:uid="{B77A05EB-E5E8-45C3-9974-BC090C47316E}" name="Column3440"/>
    <tableColumn id="3455" xr3:uid="{B5B3DCA5-F4A0-480C-94B2-0EB6A9437458}" name="Column3441"/>
    <tableColumn id="3456" xr3:uid="{A4F6BFB8-83C0-46D8-8FA5-0C02A9BD2D76}" name="Column3442"/>
    <tableColumn id="3457" xr3:uid="{8C874D74-726C-47D1-ACDC-7D03B89CDF77}" name="Column3443"/>
    <tableColumn id="3458" xr3:uid="{5866C7A1-70FC-4343-96A5-1EBEE5EF5BAC}" name="Column3444"/>
    <tableColumn id="3459" xr3:uid="{769515D1-EA4F-4597-8ED6-F342FA3251B8}" name="Column3445"/>
    <tableColumn id="3460" xr3:uid="{07A48FEC-9A1E-4523-BE6C-F378D161D6C6}" name="Column3446"/>
    <tableColumn id="3461" xr3:uid="{9EE4C181-D73D-42A9-AD0D-254CF6994348}" name="Column3447"/>
    <tableColumn id="3462" xr3:uid="{5AFB016E-F509-4A74-BAB8-DD33A6B54EF7}" name="Column3448"/>
    <tableColumn id="3463" xr3:uid="{BB1BB01A-D8D4-413B-AE17-607D6DA9CDDA}" name="Column3449"/>
    <tableColumn id="3464" xr3:uid="{FBD8DC93-68C8-4EB2-ADC5-D106D93DD7EA}" name="Column3450"/>
    <tableColumn id="3465" xr3:uid="{06C4A302-7410-45C4-A9C0-86DB2A146CAD}" name="Column3451"/>
    <tableColumn id="3466" xr3:uid="{47230DEC-0B69-4C33-8614-8D58D867FD52}" name="Column3452"/>
    <tableColumn id="3467" xr3:uid="{AC080A25-48E6-419C-8C36-2253E647E39E}" name="Column3453"/>
    <tableColumn id="3468" xr3:uid="{6B3A8DAB-474B-4C6E-9D9A-634A3FA67A2F}" name="Column3454"/>
    <tableColumn id="3469" xr3:uid="{CF980716-4FBD-42ED-ADA4-FD1D92253153}" name="Column3455"/>
    <tableColumn id="3470" xr3:uid="{F51D0F0B-BBEA-45EE-8216-BD6430A92AA6}" name="Column3456"/>
    <tableColumn id="3471" xr3:uid="{CF39A3B9-AF72-46EE-87F4-27FE9AA36AD0}" name="Column3457"/>
    <tableColumn id="3472" xr3:uid="{D405CD5E-4CB1-4964-B4D9-81BF719BA8DF}" name="Column3458"/>
    <tableColumn id="3473" xr3:uid="{ADCFA462-9653-4374-958F-B5C9BF8FE655}" name="Column3459"/>
    <tableColumn id="3474" xr3:uid="{EA9FC77E-FA65-463D-9859-C58E7DAE9B46}" name="Column3460"/>
    <tableColumn id="3475" xr3:uid="{EB2945A7-C422-4361-8FAF-C85877BB7DCC}" name="Column3461"/>
    <tableColumn id="3476" xr3:uid="{AA5AFFEB-E5D4-42C6-9DEB-50ABADE3905D}" name="Column3462"/>
    <tableColumn id="3477" xr3:uid="{74EC0BEA-8887-4450-8405-F10628C1F506}" name="Column3463"/>
    <tableColumn id="3478" xr3:uid="{C49F9099-1E0A-4FB7-ACA0-C30385521B2E}" name="Column3464"/>
    <tableColumn id="3479" xr3:uid="{FEA26840-8084-42E7-A3B0-403D0AE64283}" name="Column3465"/>
    <tableColumn id="3480" xr3:uid="{97F8853A-4BBC-4019-B71A-70C20B4503FF}" name="Column3466"/>
    <tableColumn id="3481" xr3:uid="{E8716EDC-588C-4151-82D8-019D0D6DFF44}" name="Column3467"/>
    <tableColumn id="3482" xr3:uid="{E11F0C0D-2A30-4A01-A6E1-15F8C58B7ACD}" name="Column3468"/>
    <tableColumn id="3483" xr3:uid="{320A0B0A-71C9-4AF0-B978-B2557C2C9203}" name="Column3469"/>
    <tableColumn id="3484" xr3:uid="{DBDABE17-BBF0-4297-9FFE-CFC2DE6C08CC}" name="Column3470"/>
    <tableColumn id="3485" xr3:uid="{59AEA509-4DCC-47C9-9D42-D6EC5C22B9CC}" name="Column3471"/>
    <tableColumn id="3486" xr3:uid="{EC16122C-46D4-4BB2-B99A-F093B9D0B98A}" name="Column3472"/>
    <tableColumn id="3487" xr3:uid="{BA3E65DC-1C24-42B4-8187-478B7707B405}" name="Column3473"/>
    <tableColumn id="3488" xr3:uid="{521E1368-A8C0-4539-A4D9-BA9C30B83973}" name="Column3474"/>
    <tableColumn id="3489" xr3:uid="{6125A84E-3BFF-4E8B-AB8F-A352296A58C8}" name="Column3475"/>
    <tableColumn id="3490" xr3:uid="{34487D8C-A923-4016-844A-69CDB03EADFA}" name="Column3476"/>
    <tableColumn id="3491" xr3:uid="{ACF95E7C-1903-484C-AD6B-8EF8A3B94BC2}" name="Column3477"/>
    <tableColumn id="3492" xr3:uid="{C0A52C58-1F1B-49DE-884F-BBEB7FC02A80}" name="Column3478"/>
    <tableColumn id="3493" xr3:uid="{59C72CF8-BF9B-4163-8B55-A8DA9CEB55F0}" name="Column3479"/>
    <tableColumn id="3494" xr3:uid="{552E3522-C487-448D-A7EC-2127B56D6753}" name="Column3480"/>
    <tableColumn id="3495" xr3:uid="{21D3ED06-E767-4C51-9905-AC6AC3AE7E2A}" name="Column3481"/>
    <tableColumn id="3496" xr3:uid="{BBFE77DB-7DE9-487B-9DB1-4A86B829E89F}" name="Column3482"/>
    <tableColumn id="3497" xr3:uid="{23CAD5D4-97A8-4E6C-9ADF-1E99DC3515B0}" name="Column3483"/>
    <tableColumn id="3498" xr3:uid="{A9C1DBCC-3306-44BD-83F3-14F798D81CA8}" name="Column3484"/>
    <tableColumn id="3499" xr3:uid="{54467E9F-8BA6-47AF-93D3-26914F662A29}" name="Column3485"/>
    <tableColumn id="3500" xr3:uid="{F71A6FCC-6836-41EC-BA05-84185490EFB4}" name="Column3486"/>
    <tableColumn id="3501" xr3:uid="{1B90DFEE-B48E-477E-9632-78019BD623B2}" name="Column3487"/>
    <tableColumn id="3502" xr3:uid="{ACB92E48-E1BC-4B34-AC1E-72FFF494C0F8}" name="Column3488"/>
    <tableColumn id="3503" xr3:uid="{1BD80F70-AEC0-4F03-82BC-0359AE534704}" name="Column3489"/>
    <tableColumn id="3504" xr3:uid="{37D504A8-7DF2-407B-A0E5-6F8DA6A6ADB0}" name="Column3490"/>
    <tableColumn id="3505" xr3:uid="{F3BF2596-8DC5-4175-96CA-3F6AE7E1D34D}" name="Column3491"/>
    <tableColumn id="3506" xr3:uid="{BEEB0D8E-72AC-40D3-B9CA-CAC1DB4D7D27}" name="Column3492"/>
    <tableColumn id="3507" xr3:uid="{01EDBEFD-04C0-445E-B636-AD4BD1238ECA}" name="Column3493"/>
    <tableColumn id="3508" xr3:uid="{94E0ADD0-05A3-48C5-B526-98D2D94F6589}" name="Column3494"/>
    <tableColumn id="3509" xr3:uid="{087E92FF-26AB-4D16-BC68-0FD1B39B9C5B}" name="Column3495"/>
    <tableColumn id="3510" xr3:uid="{80A345C6-AC53-438A-81BB-D6AA72945F74}" name="Column3496"/>
    <tableColumn id="3511" xr3:uid="{873330A8-08B8-4431-8B79-F7DC6EEBA332}" name="Column3497"/>
    <tableColumn id="3512" xr3:uid="{E2AEFA0F-F313-41DA-89E2-7A841A9735B2}" name="Column3498"/>
    <tableColumn id="3513" xr3:uid="{F873E9C4-137E-448D-A846-C43CD622B472}" name="Column3499"/>
    <tableColumn id="3514" xr3:uid="{C6A897E7-D810-43E8-9CC2-9B5022C5FA94}" name="Column3500"/>
    <tableColumn id="3515" xr3:uid="{73F46625-10BF-454C-9D52-D3F5D7108EBD}" name="Column3501"/>
    <tableColumn id="3516" xr3:uid="{5C2DC590-D197-4F9C-AD25-7CF7B863457B}" name="Column3502"/>
    <tableColumn id="3517" xr3:uid="{6C0D7FE1-B2D4-4436-96A3-85AE24F62559}" name="Column3503"/>
    <tableColumn id="3518" xr3:uid="{8FB4E43F-1D54-411A-96B0-EF8C00991A44}" name="Column3504"/>
    <tableColumn id="3519" xr3:uid="{2B1EEC2C-A6F6-465D-A116-039598352497}" name="Column3505"/>
    <tableColumn id="3520" xr3:uid="{34E10480-A63F-4765-8768-DBF3CE0C400A}" name="Column3506"/>
    <tableColumn id="3521" xr3:uid="{E2F16E58-01A7-42C0-B333-63CA31DDECEF}" name="Column3507"/>
    <tableColumn id="3522" xr3:uid="{F0A38036-BF03-4537-82D1-0E3DE8F621D2}" name="Column3508"/>
    <tableColumn id="3523" xr3:uid="{B702AA3B-AC4A-4D8E-B5D5-C9BD657F2597}" name="Column3509"/>
    <tableColumn id="3524" xr3:uid="{5C5D33B7-E155-4AC8-A890-36DAE34BF406}" name="Column3510"/>
    <tableColumn id="3525" xr3:uid="{3D197A9D-BE0F-4222-89E8-DA47F9FC5361}" name="Column3511"/>
    <tableColumn id="3526" xr3:uid="{1E58264A-317D-4EAB-837D-2715D28B803A}" name="Column3512"/>
    <tableColumn id="3527" xr3:uid="{A1A4C8C6-77B1-4F09-B450-98973453699F}" name="Column3513"/>
    <tableColumn id="3528" xr3:uid="{6CD9BE8E-88BB-4D2A-98E9-850EE80767F8}" name="Column3514"/>
    <tableColumn id="3529" xr3:uid="{50F633BA-C1D7-4609-A532-727BBC9B9554}" name="Column3515"/>
    <tableColumn id="3530" xr3:uid="{A4B0DC21-8A74-4FC6-8628-FA7A637A3F32}" name="Column3516"/>
    <tableColumn id="3531" xr3:uid="{F5184C67-39DD-4284-8183-459CE1907EF8}" name="Column3517"/>
    <tableColumn id="3532" xr3:uid="{FBF14278-D726-47E3-A7C0-FFC8E0F4FE65}" name="Column3518"/>
    <tableColumn id="3533" xr3:uid="{A4934C4D-4D32-4E59-ABAC-FC5A98BD269F}" name="Column3519"/>
    <tableColumn id="3534" xr3:uid="{BF31CD89-58B8-4073-AE33-B5D8454993C1}" name="Column3520"/>
    <tableColumn id="3535" xr3:uid="{465E8798-9515-4034-B15B-565794004B85}" name="Column3521"/>
    <tableColumn id="3536" xr3:uid="{2ED31841-C58F-4A18-8331-910240384715}" name="Column3522"/>
    <tableColumn id="3537" xr3:uid="{16851D89-0EEF-409A-8B26-548F90A448B7}" name="Column3523"/>
    <tableColumn id="3538" xr3:uid="{3363ED37-37FD-418B-AE94-0DDB3BBD3035}" name="Column3524"/>
    <tableColumn id="3539" xr3:uid="{8CC9FA62-350D-4DAD-B20E-08C5D0F326B8}" name="Column3525"/>
    <tableColumn id="3540" xr3:uid="{6C9E48A9-D3A6-4CCB-81F2-503D18944866}" name="Column3526"/>
    <tableColumn id="3541" xr3:uid="{9C6DE133-8B94-4F8B-A157-D79C4B295CA5}" name="Column3527"/>
    <tableColumn id="3542" xr3:uid="{3EE749C3-1631-4C92-85DF-BA587413A316}" name="Column3528"/>
    <tableColumn id="3543" xr3:uid="{AA4F66BC-C8C8-4DB2-966C-F3EA1BF9E933}" name="Column3529"/>
    <tableColumn id="3544" xr3:uid="{1794BA5B-06CF-4D97-AAFC-BBCE00FCF790}" name="Column3530"/>
    <tableColumn id="3545" xr3:uid="{7F678926-5959-4653-95E2-C23D5F99CAC0}" name="Column3531"/>
    <tableColumn id="3546" xr3:uid="{AF8E5D93-ACBC-4711-865C-E2350D2C2D1A}" name="Column3532"/>
    <tableColumn id="3547" xr3:uid="{232C47DB-F96C-40F4-8A71-9E0E6E2FDB5A}" name="Column3533"/>
    <tableColumn id="3548" xr3:uid="{BC88A782-F51D-4E85-AD42-806E208587B1}" name="Column3534"/>
    <tableColumn id="3549" xr3:uid="{A06B5EF9-1B51-4B3B-925E-C6CB17D030F8}" name="Column3535"/>
    <tableColumn id="3550" xr3:uid="{29C13736-F7DE-41A1-AD08-4E3BDB89E75E}" name="Column3536"/>
    <tableColumn id="3551" xr3:uid="{C2973C69-FA28-4E44-8A76-119FCD6B7394}" name="Column3537"/>
    <tableColumn id="3552" xr3:uid="{C178A949-AEA6-40FF-828A-EB8D99313E06}" name="Column3538"/>
    <tableColumn id="3553" xr3:uid="{4CC09AF9-F9F2-43D7-B026-DCAB88B5540E}" name="Column3539"/>
    <tableColumn id="3554" xr3:uid="{37723FCC-368D-4519-89B1-55C4C2A02D55}" name="Column3540"/>
    <tableColumn id="3555" xr3:uid="{2AFFF68F-48EA-47CB-A6E1-11F8583FBFD2}" name="Column3541"/>
    <tableColumn id="3556" xr3:uid="{E19DD420-6607-46BF-9008-92945CC5C243}" name="Column3542"/>
    <tableColumn id="3557" xr3:uid="{A9E8D45D-0278-442A-AB49-D106D69B6B4D}" name="Column3543"/>
    <tableColumn id="3558" xr3:uid="{B23A1F19-8CEE-473D-8B30-9C76400B3C4F}" name="Column3544"/>
    <tableColumn id="3559" xr3:uid="{119824EB-91E4-4F89-A087-9998209DCF7D}" name="Column3545"/>
    <tableColumn id="3560" xr3:uid="{8747EAF5-8021-48B9-AB1C-9955BF917445}" name="Column3546"/>
    <tableColumn id="3561" xr3:uid="{933F315E-801A-463D-9F4A-A5F6B5B852A4}" name="Column3547"/>
    <tableColumn id="3562" xr3:uid="{A8B1A90F-A42E-4552-AAF3-B4B388A125A5}" name="Column3548"/>
    <tableColumn id="3563" xr3:uid="{60917657-D163-4D36-AB8F-E78CA497C025}" name="Column3549"/>
    <tableColumn id="3564" xr3:uid="{F276973D-CE8B-422B-BE4D-990F06E90652}" name="Column3550"/>
    <tableColumn id="3565" xr3:uid="{E218247C-E142-4F59-B0F7-96B5FC310B6F}" name="Column3551"/>
    <tableColumn id="3566" xr3:uid="{92C28D9A-EEB4-4B55-81FE-C6132F4CD129}" name="Column3552"/>
    <tableColumn id="3567" xr3:uid="{1ADC2170-7A70-45E4-817F-7B5402A78E9B}" name="Column3553"/>
    <tableColumn id="3568" xr3:uid="{4C667868-B642-491B-BA4E-AD65D1A21EA4}" name="Column3554"/>
    <tableColumn id="3569" xr3:uid="{F9DBCD6E-F361-4DE7-BF53-2432739A4502}" name="Column3555"/>
    <tableColumn id="3570" xr3:uid="{EDA4D788-3B40-488C-BCFC-1EAFFA3044BD}" name="Column3556"/>
    <tableColumn id="3571" xr3:uid="{69FA8B3C-F6A5-4E87-A26E-BBE8BF404C05}" name="Column3557"/>
    <tableColumn id="3572" xr3:uid="{7224B938-E7DB-4EF3-BF71-E7ED18BD01E1}" name="Column3558"/>
    <tableColumn id="3573" xr3:uid="{6A2638FA-5DEB-463C-83E7-0E34B6D83F11}" name="Column3559"/>
    <tableColumn id="3574" xr3:uid="{9F7E97CA-EB36-4B74-919E-3563B8546C86}" name="Column3560"/>
    <tableColumn id="3575" xr3:uid="{694A17D8-B947-40BC-83C5-82A956FA7FD3}" name="Column3561"/>
    <tableColumn id="3576" xr3:uid="{0950F256-7802-4F6F-8F89-48C02E161AC2}" name="Column3562"/>
    <tableColumn id="3577" xr3:uid="{EA74B501-582D-41EE-AA1C-EA0132A107C1}" name="Column3563"/>
    <tableColumn id="3578" xr3:uid="{3EB9FEF0-85CD-49BC-A94A-2A12C73E0E15}" name="Column3564"/>
    <tableColumn id="3579" xr3:uid="{64329D40-B6F7-4D85-9ED3-87A137AEDF80}" name="Column3565"/>
    <tableColumn id="3580" xr3:uid="{36E68BB5-0F01-42BC-B2C1-81D67F0BB32D}" name="Column3566"/>
    <tableColumn id="3581" xr3:uid="{F1778C59-4B40-4B35-A7B6-662499D7CAF6}" name="Column3567"/>
    <tableColumn id="3582" xr3:uid="{2C9558F5-9F8A-4C90-9A43-5B3EF4FCF132}" name="Column3568"/>
    <tableColumn id="3583" xr3:uid="{0421DD84-C07D-4A66-90E8-0497C5540093}" name="Column3569"/>
    <tableColumn id="3584" xr3:uid="{D00894DF-0F96-4FF0-9D4F-C5A2976F0F16}" name="Column3570"/>
    <tableColumn id="3585" xr3:uid="{57FABB62-635F-4403-AB63-28987BCBF93D}" name="Column3571"/>
    <tableColumn id="3586" xr3:uid="{9EA7003B-CC8C-4DD6-835D-48EE486CD64B}" name="Column3572"/>
    <tableColumn id="3587" xr3:uid="{EEE6A425-58C7-4A6D-B25A-C6D4B446ACB7}" name="Column3573"/>
    <tableColumn id="3588" xr3:uid="{FAB58731-DA9A-4F11-AE30-1075B37AB00B}" name="Column3574"/>
    <tableColumn id="3589" xr3:uid="{B74899F8-3558-44A3-9C5A-866DBD7DC7E8}" name="Column3575"/>
    <tableColumn id="3590" xr3:uid="{9998F918-8DCC-4CA8-81C3-4E1D96D280C6}" name="Column3576"/>
    <tableColumn id="3591" xr3:uid="{A1E6EAAB-A879-4C0D-AF72-13132B3E66DE}" name="Column3577"/>
    <tableColumn id="3592" xr3:uid="{3F08A9B6-DC74-42D5-B76B-749E8B236945}" name="Column3578"/>
    <tableColumn id="3593" xr3:uid="{57210200-B9E0-4116-A434-E1BF7ADFF29D}" name="Column3579"/>
    <tableColumn id="3594" xr3:uid="{15BF1880-FB1D-4B7C-B6B3-A08B8BA48858}" name="Column3580"/>
    <tableColumn id="3595" xr3:uid="{FE09DAF2-2062-4EAA-9B30-185C1F61E287}" name="Column3581"/>
    <tableColumn id="3596" xr3:uid="{7AED651D-2889-4617-A82C-CFCCDA1AF633}" name="Column3582"/>
    <tableColumn id="3597" xr3:uid="{27ACFB93-CFE3-4FB8-9B9F-3CC7324985AD}" name="Column3583"/>
    <tableColumn id="3598" xr3:uid="{5F27FE15-B261-4F52-B27E-78594B9A072A}" name="Column3584"/>
    <tableColumn id="3599" xr3:uid="{F24607BB-4024-44FE-9D1D-E45A79423CD6}" name="Column3585"/>
    <tableColumn id="3600" xr3:uid="{93860E06-412A-4050-9DFE-0852ECAE3863}" name="Column3586"/>
    <tableColumn id="3601" xr3:uid="{F71A5DE8-348C-40FA-AB5F-E26CF02A79D5}" name="Column3587"/>
    <tableColumn id="3602" xr3:uid="{7B5C3B95-84FE-4C8C-AFAB-55918450442C}" name="Column3588"/>
    <tableColumn id="3603" xr3:uid="{3E072C59-3B17-4569-B528-4D44E942AD5E}" name="Column3589"/>
    <tableColumn id="3604" xr3:uid="{5E9505FF-5E79-442D-82AE-32412B00CE53}" name="Column3590"/>
    <tableColumn id="3605" xr3:uid="{511ABF70-D997-4501-B04A-D86C80B5CD36}" name="Column3591"/>
    <tableColumn id="3606" xr3:uid="{95A6CAFF-4A8C-4220-A370-6051188ACF84}" name="Column3592"/>
    <tableColumn id="3607" xr3:uid="{E8137465-E6BA-4F03-9623-EC77B1540C36}" name="Column3593"/>
    <tableColumn id="3608" xr3:uid="{2A629694-0A9A-4BE9-9D5D-81C217AD705E}" name="Column3594"/>
    <tableColumn id="3609" xr3:uid="{8176ADD8-B54A-4410-99C6-2DF6D0B53756}" name="Column3595"/>
    <tableColumn id="3610" xr3:uid="{62C254D4-9CF0-4232-85AD-A50B4E001578}" name="Column3596"/>
    <tableColumn id="3611" xr3:uid="{C7FD1CED-D1AA-450D-84E3-448D2A68C635}" name="Column3597"/>
    <tableColumn id="3612" xr3:uid="{2282D8C4-488A-4E8A-9033-79172C9B5B95}" name="Column3598"/>
    <tableColumn id="3613" xr3:uid="{A12D28F1-6B7A-4821-B37A-B4B9AF02A5FC}" name="Column3599"/>
    <tableColumn id="3614" xr3:uid="{D23D9941-6F6C-484D-915C-AE547AF032EE}" name="Column3600"/>
    <tableColumn id="3615" xr3:uid="{B3C79257-EA8B-485B-B8AE-2DEAF7454CA1}" name="Column3601"/>
    <tableColumn id="3616" xr3:uid="{8B7D1249-F5A9-487D-9284-2F356CED9D25}" name="Column3602"/>
    <tableColumn id="3617" xr3:uid="{057D36F0-369B-4EC1-AFA6-09C1F03FEB02}" name="Column3603"/>
    <tableColumn id="3618" xr3:uid="{55962BF4-A56E-4C04-B815-851E102B9E54}" name="Column3604"/>
    <tableColumn id="3619" xr3:uid="{DB414CE7-7677-4C4F-95C2-14D1A094F446}" name="Column3605"/>
    <tableColumn id="3620" xr3:uid="{E7DD16E9-C4B7-43FE-BE86-913394DAB596}" name="Column3606"/>
    <tableColumn id="3621" xr3:uid="{161B8CAE-CA4D-49B5-A1CB-7C53ADCB44A4}" name="Column3607"/>
    <tableColumn id="3622" xr3:uid="{B5F75627-4525-4B21-9125-AE23F77F6761}" name="Column3608"/>
    <tableColumn id="3623" xr3:uid="{394C4138-154F-48B7-AEA3-39B10D33CC66}" name="Column3609"/>
    <tableColumn id="3624" xr3:uid="{F8A49414-189E-499A-9DC1-B97749DF8EBF}" name="Column3610"/>
    <tableColumn id="3625" xr3:uid="{928243B0-B7AD-4649-BE32-79FB5C883C33}" name="Column3611"/>
    <tableColumn id="3626" xr3:uid="{AD844E45-8657-493A-A219-A8B9E6AD3646}" name="Column3612"/>
    <tableColumn id="3627" xr3:uid="{743AEA43-FCDD-498E-886E-8FE47E43B3A6}" name="Column3613"/>
    <tableColumn id="3628" xr3:uid="{47F03727-D3E7-4848-B9B1-EEB4974B1B7F}" name="Column3614"/>
    <tableColumn id="3629" xr3:uid="{ABC4158D-1083-49D5-A423-437BB225DA61}" name="Column3615"/>
    <tableColumn id="3630" xr3:uid="{76CFD4BD-E14B-4DC8-A9A3-90CE5C4CF3CF}" name="Column3616"/>
    <tableColumn id="3631" xr3:uid="{CA15496D-F336-42D9-9801-1AD74BAEE5CE}" name="Column3617"/>
    <tableColumn id="3632" xr3:uid="{028B149D-895A-470F-8DF8-02A03E38AC6A}" name="Column3618"/>
    <tableColumn id="3633" xr3:uid="{238A37C4-9796-4373-9179-95FC9FC3736A}" name="Column3619"/>
    <tableColumn id="3634" xr3:uid="{CBDA6CD4-2525-440F-9DC6-9B3CAC3D445E}" name="Column3620"/>
    <tableColumn id="3635" xr3:uid="{D311C7DE-1938-49B5-B9B0-DE641B533412}" name="Column3621"/>
    <tableColumn id="3636" xr3:uid="{5DCCF4BB-9C66-468F-9B78-B8929DBE4D0E}" name="Column3622"/>
    <tableColumn id="3637" xr3:uid="{070CF9BB-CBB6-48FE-BF3F-96C5673167B6}" name="Column3623"/>
    <tableColumn id="3638" xr3:uid="{86885B59-9295-41F1-A9D0-DF064AB3A5B3}" name="Column3624"/>
    <tableColumn id="3639" xr3:uid="{85171D46-A472-4AB3-B84E-EA18C15F29D8}" name="Column3625"/>
    <tableColumn id="3640" xr3:uid="{0D34B2F2-07EB-4F24-8B11-564E2E40714C}" name="Column3626"/>
    <tableColumn id="3641" xr3:uid="{12DA06E1-B41B-4584-A6EA-855B0575138C}" name="Column3627"/>
    <tableColumn id="3642" xr3:uid="{B38D57F6-97CE-4D57-8C18-EF702C7B13AD}" name="Column3628"/>
    <tableColumn id="3643" xr3:uid="{F8C15AF9-C904-4345-985E-4EAAA91F3398}" name="Column3629"/>
    <tableColumn id="3644" xr3:uid="{DAF7ACCE-7487-4C80-8AC3-8EF6AD720EC6}" name="Column3630"/>
    <tableColumn id="3645" xr3:uid="{CD084C81-A0DA-4690-8CC0-4755122A4DD8}" name="Column3631"/>
    <tableColumn id="3646" xr3:uid="{4CBBEE09-FC1F-44D1-BDA4-8923B2719FFA}" name="Column3632"/>
    <tableColumn id="3647" xr3:uid="{582A95BD-919E-4705-A549-1BD6F9E5FE8F}" name="Column3633"/>
    <tableColumn id="3648" xr3:uid="{85F761AA-B3CE-4F8F-9A54-2E6856561F67}" name="Column3634"/>
    <tableColumn id="3649" xr3:uid="{9BB107A2-61E4-4038-B791-6F0D27F4BEF8}" name="Column3635"/>
    <tableColumn id="3650" xr3:uid="{FE804228-0924-4F2E-AB9D-34D05DB55AEC}" name="Column3636"/>
    <tableColumn id="3651" xr3:uid="{C19505E2-D946-4BC3-B46D-75AB848C0027}" name="Column3637"/>
    <tableColumn id="3652" xr3:uid="{910A7BAC-10E1-4DBC-851F-98ACE6C33685}" name="Column3638"/>
    <tableColumn id="3653" xr3:uid="{3C372619-A8B4-4CE1-8220-D7BE642828A3}" name="Column3639"/>
    <tableColumn id="3654" xr3:uid="{EA2822BB-840C-4028-899E-CC4327B0D3A4}" name="Column3640"/>
    <tableColumn id="3655" xr3:uid="{FFD50C6A-EA1A-4AE3-A943-E0362C372BCF}" name="Column3641"/>
    <tableColumn id="3656" xr3:uid="{25917169-C62D-411A-8AC2-4F6C4D54297E}" name="Column3642"/>
    <tableColumn id="3657" xr3:uid="{109BF582-C509-4547-AB8E-D1B6DA05464C}" name="Column3643"/>
    <tableColumn id="3658" xr3:uid="{329AF0BC-2A14-4759-8C7C-462E681259B8}" name="Column3644"/>
    <tableColumn id="3659" xr3:uid="{1E01061B-BE99-4723-96F1-C25B3CEAE3B6}" name="Column3645"/>
    <tableColumn id="3660" xr3:uid="{08C9D299-D106-4CC2-A0A3-5E4DEF2CA0FF}" name="Column3646"/>
    <tableColumn id="3661" xr3:uid="{08F45F6F-40E8-42A9-86E4-3A4C0C15842D}" name="Column3647"/>
    <tableColumn id="3662" xr3:uid="{B63D49B3-C2DB-4DBB-B070-106C0454A825}" name="Column3648"/>
    <tableColumn id="3663" xr3:uid="{BBD305A6-63D7-4F3C-8AC9-BEF90814C308}" name="Column3649"/>
    <tableColumn id="3664" xr3:uid="{1FB639A6-AF1D-4A69-B794-6EF31CCC64E8}" name="Column3650"/>
    <tableColumn id="3665" xr3:uid="{D2AD4F94-DC99-4789-A018-C57FB995B32F}" name="Column3651"/>
    <tableColumn id="3666" xr3:uid="{B48F8D95-A910-4B85-820B-000834E004E4}" name="Column3652"/>
    <tableColumn id="3667" xr3:uid="{7F21C578-CEFD-4BF9-B05D-6EA10B5C1CDE}" name="Column3653"/>
    <tableColumn id="3668" xr3:uid="{93A68FB5-0959-4CA7-ACC5-70470B281E83}" name="Column3654"/>
    <tableColumn id="3669" xr3:uid="{EC6665D7-2EDC-4CDE-8AE8-1E1D219FDA07}" name="Column3655"/>
    <tableColumn id="3670" xr3:uid="{1AB6BF07-B24E-4981-993D-35220505F8A2}" name="Column3656"/>
    <tableColumn id="3671" xr3:uid="{B9C226D3-0687-42CC-8278-9FF6A5C9E56C}" name="Column3657"/>
    <tableColumn id="3672" xr3:uid="{01D6489D-4998-4945-B48B-680D57F7F39E}" name="Column3658"/>
    <tableColumn id="3673" xr3:uid="{3A94F10D-D4D2-45D3-B217-AD4621BAD943}" name="Column3659"/>
    <tableColumn id="3674" xr3:uid="{80CB6745-182C-42DB-8A9E-A5ADDC26E702}" name="Column3660"/>
    <tableColumn id="3675" xr3:uid="{04EE9036-3652-4A85-B8C7-51604ECD4669}" name="Column3661"/>
    <tableColumn id="3676" xr3:uid="{08BCA658-D1C1-49F1-B907-9A8942DF6C52}" name="Column3662"/>
    <tableColumn id="3677" xr3:uid="{361F764C-32D8-4BAB-B0AA-316590AA45CC}" name="Column3663"/>
    <tableColumn id="3678" xr3:uid="{DF5C5D94-C3AD-461D-B3F7-8564CD52BB04}" name="Column3664"/>
    <tableColumn id="3679" xr3:uid="{3E386F49-42F2-4249-85CF-06D331DCAC84}" name="Column3665"/>
    <tableColumn id="3680" xr3:uid="{65BD21CC-81B8-4855-868F-179E88A95554}" name="Column3666"/>
    <tableColumn id="3681" xr3:uid="{D62139C2-4968-4190-A918-0B27E5E3A955}" name="Column3667"/>
    <tableColumn id="3682" xr3:uid="{BB0683C8-3B55-44DB-B69E-F888945A773D}" name="Column3668"/>
    <tableColumn id="3683" xr3:uid="{37A4D6E0-B68D-4076-B0DB-4CD77A607608}" name="Column3669"/>
    <tableColumn id="3684" xr3:uid="{F9C1BE09-EE1C-4FF6-BAB8-79AB962B2976}" name="Column3670"/>
    <tableColumn id="3685" xr3:uid="{90C521BD-9035-47F4-BBE8-D39CFEFA6201}" name="Column3671"/>
    <tableColumn id="3686" xr3:uid="{8949264B-BD5C-413F-9C6C-D151597AF3D8}" name="Column3672"/>
    <tableColumn id="3687" xr3:uid="{946D88EB-5827-4757-B237-E7E782C3E42B}" name="Column3673"/>
    <tableColumn id="3688" xr3:uid="{C2537A1B-5C0E-4ECE-8EE7-B47A4B80DFEF}" name="Column3674"/>
    <tableColumn id="3689" xr3:uid="{E8DB5C81-8E87-472D-A994-9B91D529A696}" name="Column3675"/>
    <tableColumn id="3690" xr3:uid="{FC5FE6CF-E13E-4CB3-944A-49B07AB3487B}" name="Column3676"/>
    <tableColumn id="3691" xr3:uid="{EB1251E2-76D9-4F10-8504-CD631AC5F21E}" name="Column3677"/>
    <tableColumn id="3692" xr3:uid="{DB377814-FF6B-4D2F-A9E5-28806BD9EA4E}" name="Column3678"/>
    <tableColumn id="3693" xr3:uid="{7FDAAB35-1903-4A28-87E1-E008B9032C43}" name="Column3679"/>
    <tableColumn id="3694" xr3:uid="{B457F5C2-B1CB-4741-890C-E648BAB12CC6}" name="Column3680"/>
    <tableColumn id="3695" xr3:uid="{15A3C480-2DBB-45A7-BF3C-76A4D29E1EB8}" name="Column3681"/>
    <tableColumn id="3696" xr3:uid="{42C744B7-315A-4FDD-82DE-0D7D0E710EE0}" name="Column3682"/>
    <tableColumn id="3697" xr3:uid="{1F73A878-88AD-42FF-BA55-D119D5E1A411}" name="Column3683"/>
    <tableColumn id="3698" xr3:uid="{BE451232-A291-439B-859E-7379234190C5}" name="Column3684"/>
    <tableColumn id="3699" xr3:uid="{282802B4-9C2A-43B2-BC78-96C4A0630431}" name="Column3685"/>
    <tableColumn id="3700" xr3:uid="{8A976559-51CF-4398-9E53-8429CC5D62FA}" name="Column3686"/>
    <tableColumn id="3701" xr3:uid="{F90DF8B4-7DBF-4AF3-910C-CA20D7CF7234}" name="Column3687"/>
    <tableColumn id="3702" xr3:uid="{DE10A9B3-6336-4BFF-9648-2B38832E2AA8}" name="Column3688"/>
    <tableColumn id="3703" xr3:uid="{53E7B86E-BCB6-4EF4-B6CA-6044DC7BFD5B}" name="Column3689"/>
    <tableColumn id="3704" xr3:uid="{773DFC5D-034D-4389-9189-D805B9BE12F4}" name="Column3690"/>
    <tableColumn id="3705" xr3:uid="{093D77F6-37B9-4AF8-8FAB-EDBA6E606B79}" name="Column3691"/>
    <tableColumn id="3706" xr3:uid="{3BF1713E-E200-4069-91A6-6C006F4BC42D}" name="Column3692"/>
    <tableColumn id="3707" xr3:uid="{EBEE5B26-189D-47AA-BF0E-A0C49E2AC341}" name="Column3693"/>
    <tableColumn id="3708" xr3:uid="{5B1F2E4E-5F8E-4380-8002-3C8C7516D8A0}" name="Column3694"/>
    <tableColumn id="3709" xr3:uid="{218010AE-9768-4EDC-BA36-8FE586AB863F}" name="Column3695"/>
    <tableColumn id="3710" xr3:uid="{FB88CE4F-7ED4-4F56-B599-71EC27AC6FB4}" name="Column3696"/>
    <tableColumn id="3711" xr3:uid="{E5CB8A95-CA8E-441C-A0E0-A6BBE7E385DF}" name="Column3697"/>
    <tableColumn id="3712" xr3:uid="{82CFA12C-1013-4F2B-9486-18035C33EE04}" name="Column3698"/>
    <tableColumn id="3713" xr3:uid="{4D4DFB6C-257C-47C6-8993-75781A9A5B45}" name="Column3699"/>
    <tableColumn id="3714" xr3:uid="{B61A28FD-5AF4-4D18-982B-E1C0EC8294CE}" name="Column3700"/>
    <tableColumn id="3715" xr3:uid="{5865EEC3-98E7-42C3-9400-BCCD4C84EA01}" name="Column3701"/>
    <tableColumn id="3716" xr3:uid="{DD88AF42-5876-4C78-BE83-D4BD8A5062F7}" name="Column3702"/>
    <tableColumn id="3717" xr3:uid="{A18DB8C9-3DF9-4A1A-81E3-45B2D451641D}" name="Column3703"/>
    <tableColumn id="3718" xr3:uid="{E50A9759-75C9-492D-A606-84AABFC9B2B1}" name="Column3704"/>
    <tableColumn id="3719" xr3:uid="{74443108-6997-4FAC-8DC1-9EBFD207172B}" name="Column3705"/>
    <tableColumn id="3720" xr3:uid="{6B508D83-E179-4B8C-9E78-4060464DDDDA}" name="Column3706"/>
    <tableColumn id="3721" xr3:uid="{3F941779-81AA-41F9-8E5B-98095105BC77}" name="Column3707"/>
    <tableColumn id="3722" xr3:uid="{6AAD3E6A-DDCD-4086-8EE4-5A36D7794C7D}" name="Column3708"/>
    <tableColumn id="3723" xr3:uid="{3D6B6FA6-5E14-4CC1-8C8D-B9049436AA79}" name="Column3709"/>
    <tableColumn id="3724" xr3:uid="{0ECEAA55-3460-4DC3-868D-439417DDDBB4}" name="Column3710"/>
    <tableColumn id="3725" xr3:uid="{B15F59CC-E574-4C54-B4A5-A09D21912DA8}" name="Column3711"/>
    <tableColumn id="3726" xr3:uid="{2FC2EB4A-77AB-4220-B623-BB990B1D7908}" name="Column3712"/>
    <tableColumn id="3727" xr3:uid="{B2D3ABBC-176B-402F-B7EE-4032CA7D91EE}" name="Column3713"/>
    <tableColumn id="3728" xr3:uid="{6A8FD3B6-9BAB-4C36-9112-88EAD671353A}" name="Column3714"/>
    <tableColumn id="3729" xr3:uid="{B7A7D90D-63BC-4CF7-AEB0-4441E7336622}" name="Column3715"/>
    <tableColumn id="3730" xr3:uid="{015E22ED-647D-43E0-A060-CBDF98F336F2}" name="Column3716"/>
    <tableColumn id="3731" xr3:uid="{F8F33340-FA49-42A8-86FF-A6F2675A67A2}" name="Column3717"/>
    <tableColumn id="3732" xr3:uid="{C67DCC21-80C7-4935-AE01-034789210758}" name="Column3718"/>
    <tableColumn id="3733" xr3:uid="{555E34C3-0291-4EF6-A99C-02F0F22EF343}" name="Column3719"/>
    <tableColumn id="3734" xr3:uid="{B34426A8-CA7A-4EE9-94AF-A6BFCA07BA55}" name="Column3720"/>
    <tableColumn id="3735" xr3:uid="{C487916A-089C-498A-BD69-BAAF598294A5}" name="Column3721"/>
    <tableColumn id="3736" xr3:uid="{4F37CF87-6523-489C-A4A2-1DB02CBD65F7}" name="Column3722"/>
    <tableColumn id="3737" xr3:uid="{92254F33-3AF7-4D77-8CC4-107434149B3F}" name="Column3723"/>
    <tableColumn id="3738" xr3:uid="{D7203E92-9F92-4A37-B6B8-874C54134A6D}" name="Column3724"/>
    <tableColumn id="3739" xr3:uid="{0097913B-CCED-4BC1-BFCF-2DC0305410DE}" name="Column3725"/>
    <tableColumn id="3740" xr3:uid="{DBF87A07-5A74-461A-A057-55F777810657}" name="Column3726"/>
    <tableColumn id="3741" xr3:uid="{78749446-BB8D-44A2-B149-5D7E34E6EFBF}" name="Column3727"/>
    <tableColumn id="3742" xr3:uid="{D2BAA081-6B33-4FDB-A6A4-8BCFB9FE5D35}" name="Column3728"/>
    <tableColumn id="3743" xr3:uid="{080A3F2F-3AD4-4211-965F-990AAB303F9F}" name="Column3729"/>
    <tableColumn id="3744" xr3:uid="{7DDA8FBA-7014-4602-945C-C6E053C36E3D}" name="Column3730"/>
    <tableColumn id="3745" xr3:uid="{5843A4E1-4A8D-43F3-B5C7-1D66766F6D3F}" name="Column3731"/>
    <tableColumn id="3746" xr3:uid="{9DB303A4-FD2A-446F-8846-C87C8D75C774}" name="Column3732"/>
    <tableColumn id="3747" xr3:uid="{E624150A-52D0-4824-A9EF-5CE6B98AA5FB}" name="Column3733"/>
    <tableColumn id="3748" xr3:uid="{74CF250C-C0A7-4B2E-B081-1900479EE821}" name="Column3734"/>
    <tableColumn id="3749" xr3:uid="{0E5A5015-6388-4C93-8837-3029233A3FD5}" name="Column3735"/>
    <tableColumn id="3750" xr3:uid="{F34C57CB-D4EA-4E4F-84F2-58EF7FAE410E}" name="Column3736"/>
    <tableColumn id="3751" xr3:uid="{E59E974C-CC3D-4B42-A050-591E13E6D042}" name="Column3737"/>
    <tableColumn id="3752" xr3:uid="{09843DC3-1C7A-42A3-97F7-4DF7749AE97B}" name="Column3738"/>
    <tableColumn id="3753" xr3:uid="{2FB0AE92-EAEE-4B04-9067-3A70673B7A18}" name="Column3739"/>
    <tableColumn id="3754" xr3:uid="{CD6946D5-DADF-4790-9527-A2D923490465}" name="Column3740"/>
    <tableColumn id="3755" xr3:uid="{A6C337D7-5E4F-4910-A205-E4B0C9288141}" name="Column3741"/>
    <tableColumn id="3756" xr3:uid="{ED188247-30AC-4118-B57B-EDCC7906C452}" name="Column3742"/>
    <tableColumn id="3757" xr3:uid="{2FC864EF-F365-49A1-A18B-24C2C544B951}" name="Column3743"/>
    <tableColumn id="3758" xr3:uid="{56A19791-9694-48F9-9702-FC8F03BA7A7E}" name="Column3744"/>
    <tableColumn id="3759" xr3:uid="{4A82AD30-CC5A-4D36-A226-55C2F0C3A405}" name="Column3745"/>
    <tableColumn id="3760" xr3:uid="{B2767418-1705-4A70-A51D-109444B1AE9E}" name="Column3746"/>
    <tableColumn id="3761" xr3:uid="{E566F44A-F28D-4DE1-B7FF-607A61C7F301}" name="Column3747"/>
    <tableColumn id="3762" xr3:uid="{912CBACC-05EB-4B34-A7E0-D3C301690121}" name="Column3748"/>
    <tableColumn id="3763" xr3:uid="{926A0271-FBD0-4269-928B-786B08EEDDBA}" name="Column3749"/>
    <tableColumn id="3764" xr3:uid="{224BBC51-F9A1-4C57-8C00-852E67455C2B}" name="Column3750"/>
    <tableColumn id="3765" xr3:uid="{49C8046E-30D4-4385-9CDC-52507C47C0C2}" name="Column3751"/>
    <tableColumn id="3766" xr3:uid="{E2AD6140-F830-4668-B8F0-BF2BD1ADF0FC}" name="Column3752"/>
    <tableColumn id="3767" xr3:uid="{8967190B-A1A5-4496-A36A-A00990E84E66}" name="Column3753"/>
    <tableColumn id="3768" xr3:uid="{31ADB317-FABA-4D84-9233-015741742C57}" name="Column3754"/>
    <tableColumn id="3769" xr3:uid="{A9CDA37E-DA85-4EA0-BFA7-F8C4994939A3}" name="Column3755"/>
    <tableColumn id="3770" xr3:uid="{D34DC399-3F73-43EC-817E-3E4B184EFF0C}" name="Column3756"/>
    <tableColumn id="3771" xr3:uid="{A2CFFAE7-257C-45F1-BDD0-4B56A84C875B}" name="Column3757"/>
    <tableColumn id="3772" xr3:uid="{1494E5B4-4526-4DA0-B674-83F9E65C6172}" name="Column3758"/>
    <tableColumn id="3773" xr3:uid="{BB2A980A-515B-4DFC-B7EA-084288F1091A}" name="Column3759"/>
    <tableColumn id="3774" xr3:uid="{1824D9B5-078B-4827-BDFF-0775A35A4039}" name="Column3760"/>
    <tableColumn id="3775" xr3:uid="{6C9CB160-D544-429D-8EEA-0F6E09EA35B5}" name="Column3761"/>
    <tableColumn id="3776" xr3:uid="{07CD4007-EEFF-43C6-8675-E274A680EC41}" name="Column3762"/>
    <tableColumn id="3777" xr3:uid="{F7949454-FC14-469D-A626-F13B20B39ABD}" name="Column3763"/>
    <tableColumn id="3778" xr3:uid="{502AA87A-ECD3-4BA0-AEC1-815045E6B7C4}" name="Column3764"/>
    <tableColumn id="3779" xr3:uid="{E7AC6C2E-9B5E-4DE0-A0E9-51EEA80BC9B1}" name="Column3765"/>
    <tableColumn id="3780" xr3:uid="{9CFE6DF2-864F-46A7-8697-2E966E4D1638}" name="Column3766"/>
    <tableColumn id="3781" xr3:uid="{870E0047-5C91-4002-A460-18B05D00F42B}" name="Column3767"/>
    <tableColumn id="3782" xr3:uid="{2B640774-D555-4998-A670-18FEEE3AC0C0}" name="Column3768"/>
    <tableColumn id="3783" xr3:uid="{149D5663-C8E1-4905-A381-A79AC48281D4}" name="Column3769"/>
    <tableColumn id="3784" xr3:uid="{21BA03CC-980E-4B21-98CF-8E2A5174353C}" name="Column3770"/>
    <tableColumn id="3785" xr3:uid="{106C4B34-D476-4C31-AC8B-B646C67364F3}" name="Column3771"/>
    <tableColumn id="3786" xr3:uid="{A6603B73-629B-4CBD-810D-4415CAC2CBA8}" name="Column3772"/>
    <tableColumn id="3787" xr3:uid="{1839B089-CE4F-4E02-98EE-8AA4193DE0B9}" name="Column3773"/>
    <tableColumn id="3788" xr3:uid="{C51A029C-FDD7-4941-BD18-CB6AFE1EEB06}" name="Column3774"/>
    <tableColumn id="3789" xr3:uid="{C5E3653F-838F-40F7-99EE-3E88DC41E518}" name="Column3775"/>
    <tableColumn id="3790" xr3:uid="{CE4D18C4-DDE3-4E61-AF09-7FF27AA86479}" name="Column3776"/>
    <tableColumn id="3791" xr3:uid="{5D47D0B0-AD1B-476C-8414-EDE187D962DC}" name="Column3777"/>
    <tableColumn id="3792" xr3:uid="{38834102-7206-49CF-85CA-B6BEDF1B3ED1}" name="Column3778"/>
    <tableColumn id="3793" xr3:uid="{4857F3D9-6F59-403E-B8E9-AC88CF351474}" name="Column3779"/>
    <tableColumn id="3794" xr3:uid="{CD3ECD7E-43BF-4F4C-9AF0-45E514B2976F}" name="Column3780"/>
    <tableColumn id="3795" xr3:uid="{E701FEA9-E9A6-4BEC-B126-B365CE677E5E}" name="Column3781"/>
    <tableColumn id="3796" xr3:uid="{050C5BE1-544F-4D58-827F-C4F75D25DD0B}" name="Column3782"/>
    <tableColumn id="3797" xr3:uid="{FE693AA7-8D2E-48F4-94B0-FCFECB21FC95}" name="Column3783"/>
    <tableColumn id="3798" xr3:uid="{87B7993D-1295-4D9D-A5FB-4105B12BC8CC}" name="Column3784"/>
    <tableColumn id="3799" xr3:uid="{4FDE6A98-AB4C-457E-81EC-77526D64501C}" name="Column3785"/>
    <tableColumn id="3800" xr3:uid="{FF9CA1EF-6C55-4E8F-9BAB-59E339282178}" name="Column3786"/>
    <tableColumn id="3801" xr3:uid="{75949B28-0B3B-4B28-9DA1-B45EA775AD99}" name="Column3787"/>
    <tableColumn id="3802" xr3:uid="{A2ED5CE5-2B52-4FB4-9F32-7A441F4DCA5C}" name="Column3788"/>
    <tableColumn id="3803" xr3:uid="{7F869B06-A869-4C43-8680-595055065D7C}" name="Column3789"/>
    <tableColumn id="3804" xr3:uid="{CBAA02AE-12E7-4F89-9A6F-67589AF7C671}" name="Column3790"/>
    <tableColumn id="3805" xr3:uid="{E6795C42-EDA8-4A56-8E21-AD643FC7E303}" name="Column3791"/>
    <tableColumn id="3806" xr3:uid="{D4624BD0-6BF1-4A4E-B8FB-C47C5C456F97}" name="Column3792"/>
    <tableColumn id="3807" xr3:uid="{1B40642B-677F-46F9-AD20-02C707E3AD65}" name="Column3793"/>
    <tableColumn id="3808" xr3:uid="{EA2F85BD-BBAE-4163-B241-866B0D6E75A7}" name="Column3794"/>
    <tableColumn id="3809" xr3:uid="{765DE0AE-39F4-4478-B6B3-30EF18734116}" name="Column3795"/>
    <tableColumn id="3810" xr3:uid="{32212762-BA01-4E0A-9B1B-C0CEB176CF27}" name="Column3796"/>
    <tableColumn id="3811" xr3:uid="{175A44C5-B262-46C0-883F-24072FB2A484}" name="Column3797"/>
    <tableColumn id="3812" xr3:uid="{BBFFC703-847F-478E-AAB4-FC9F05C6E5B7}" name="Column3798"/>
    <tableColumn id="3813" xr3:uid="{AF00184A-6A3E-4597-ABF3-5C7C6839F365}" name="Column3799"/>
    <tableColumn id="3814" xr3:uid="{85917E9F-742B-4913-BE91-485FBBBCFD2C}" name="Column3800"/>
    <tableColumn id="3815" xr3:uid="{07E2C302-1E1A-4F19-86F0-3A67CB2FF19B}" name="Column3801"/>
    <tableColumn id="3816" xr3:uid="{3D88A40B-813D-475F-AA3E-3A03DEFE9971}" name="Column3802"/>
    <tableColumn id="3817" xr3:uid="{2264E84C-5F9A-454B-AC96-10833B69CBFA}" name="Column3803"/>
    <tableColumn id="3818" xr3:uid="{3DA173E3-AF56-426B-BB4F-F709D015419E}" name="Column3804"/>
    <tableColumn id="3819" xr3:uid="{CD2D3B4E-75EC-421B-AFDC-35175B1B6EE6}" name="Column3805"/>
    <tableColumn id="3820" xr3:uid="{97C66F12-D91C-4368-90D2-1C8C9C68882A}" name="Column3806"/>
    <tableColumn id="3821" xr3:uid="{E90D885F-4E98-4182-A304-F5F7C4E5C48E}" name="Column3807"/>
    <tableColumn id="3822" xr3:uid="{314D7F40-865D-4DCD-BD8D-F34E87DD25A1}" name="Column3808"/>
    <tableColumn id="3823" xr3:uid="{A2A7F4BA-9B0B-405E-9A8A-CB68C72617D6}" name="Column3809"/>
    <tableColumn id="3824" xr3:uid="{A9C4A63A-AFAB-4299-9A37-42FDC9636AEB}" name="Column3810"/>
    <tableColumn id="3825" xr3:uid="{17EF1DD4-34DA-4529-BA7D-760CD564842B}" name="Column3811"/>
    <tableColumn id="3826" xr3:uid="{D14707A1-6069-480F-BA50-B5C873A89A01}" name="Column3812"/>
    <tableColumn id="3827" xr3:uid="{08518299-4E6C-4CD9-84C7-3966300CEE8A}" name="Column3813"/>
    <tableColumn id="3828" xr3:uid="{55BBFF5C-C6D5-4CD1-96C4-D43D2004025B}" name="Column3814"/>
    <tableColumn id="3829" xr3:uid="{24505A59-B0A6-4CAC-B481-6B25C3568D1F}" name="Column3815"/>
    <tableColumn id="3830" xr3:uid="{8832D5ED-DB2C-4FAD-ACBD-6AF06E17D0E7}" name="Column3816"/>
    <tableColumn id="3831" xr3:uid="{E9532C21-D915-4870-BFFD-CA50D8604CB6}" name="Column3817"/>
    <tableColumn id="3832" xr3:uid="{E9FF70AF-43F1-4592-B68C-D50395C550B9}" name="Column3818"/>
    <tableColumn id="3833" xr3:uid="{4126517A-4DA3-4C23-B874-0FB3813B13EC}" name="Column3819"/>
    <tableColumn id="3834" xr3:uid="{D097AEA8-57F6-45E4-BA06-4373A98FEB89}" name="Column3820"/>
    <tableColumn id="3835" xr3:uid="{C5D36DBB-B4B6-4C78-886C-3FFB67044492}" name="Column3821"/>
    <tableColumn id="3836" xr3:uid="{F0975BB9-A737-41E1-A53B-E405350A314D}" name="Column3822"/>
    <tableColumn id="3837" xr3:uid="{BA7D1C96-3141-4FB4-B3F5-915A173BFC6A}" name="Column3823"/>
    <tableColumn id="3838" xr3:uid="{D6FAA866-BF9A-453D-A8C3-8F5F0D2BDFAC}" name="Column3824"/>
    <tableColumn id="3839" xr3:uid="{F39D6B2A-B4BB-435D-8548-B33961E329D4}" name="Column3825"/>
    <tableColumn id="3840" xr3:uid="{A7C7267E-BC3C-4C83-AD2A-47BB70EF28E6}" name="Column3826"/>
    <tableColumn id="3841" xr3:uid="{63DD1991-915A-43B9-80AB-E0D8321943BC}" name="Column3827"/>
    <tableColumn id="3842" xr3:uid="{64ED0672-CFD3-44EE-9D88-89F53144D7DD}" name="Column3828"/>
    <tableColumn id="3843" xr3:uid="{5C2CFAF9-BAA7-4722-900F-E37D12ADC2DF}" name="Column3829"/>
    <tableColumn id="3844" xr3:uid="{33CB68DF-5D26-42B6-9DF8-5B8FB18A7BB5}" name="Column3830"/>
    <tableColumn id="3845" xr3:uid="{D4BAB412-5F24-4649-A686-39E44D31BB2E}" name="Column3831"/>
    <tableColumn id="3846" xr3:uid="{B7D7C0D1-03A3-4C06-BD61-F9680B470176}" name="Column3832"/>
    <tableColumn id="3847" xr3:uid="{0A510616-3AC5-4EDA-9CFD-9BC61A12871F}" name="Column3833"/>
    <tableColumn id="3848" xr3:uid="{FFC2C2DA-3244-48B6-913E-9DE1AE86900B}" name="Column3834"/>
    <tableColumn id="3849" xr3:uid="{BECF74B1-A6B2-40A9-9C86-8D58472E2913}" name="Column3835"/>
    <tableColumn id="3850" xr3:uid="{7FDED264-C3E1-4654-914F-BA2EA49DA870}" name="Column3836"/>
    <tableColumn id="3851" xr3:uid="{55A9F44F-7CFF-47DF-9511-75A71726D72C}" name="Column3837"/>
    <tableColumn id="3852" xr3:uid="{10391734-1E53-4FF5-BB13-196BE69C201D}" name="Column3838"/>
    <tableColumn id="3853" xr3:uid="{5369BA7F-7853-4DCA-90F4-7DA27F1B3547}" name="Column3839"/>
    <tableColumn id="3854" xr3:uid="{BE4329A8-EA27-435E-9727-64387F397DA2}" name="Column3840"/>
    <tableColumn id="3855" xr3:uid="{3E61B0C8-6238-4040-A449-0AD5F0FE0AD0}" name="Column3841"/>
    <tableColumn id="3856" xr3:uid="{13AF9666-0A65-4B9A-BE6A-FC1C2F5EB864}" name="Column3842"/>
    <tableColumn id="3857" xr3:uid="{A04A216D-CF3B-4229-BF69-8EFC0A651D2E}" name="Column3843"/>
    <tableColumn id="3858" xr3:uid="{0163CC89-2DC9-4CAC-A433-256B33E8967E}" name="Column3844"/>
    <tableColumn id="3859" xr3:uid="{1A63F901-87F6-47AC-A9A4-949B7C6D8464}" name="Column3845"/>
    <tableColumn id="3860" xr3:uid="{29FEE2D8-FAA2-443B-A98C-A0E503CA10D3}" name="Column3846"/>
    <tableColumn id="3861" xr3:uid="{79BA5EE3-080B-4961-80EB-4232AA167257}" name="Column3847"/>
    <tableColumn id="3862" xr3:uid="{A3DC69EB-957E-44F7-98F2-5497F5925ED2}" name="Column3848"/>
    <tableColumn id="3863" xr3:uid="{95D9CD8A-A21F-47A8-AF5E-E8CA4EF720BC}" name="Column3849"/>
    <tableColumn id="3864" xr3:uid="{6CDCE0EB-49E2-4783-8932-D51714554F22}" name="Column3850"/>
    <tableColumn id="3865" xr3:uid="{86CD0E5F-DB36-43BC-BA3F-4938C2A4904D}" name="Column3851"/>
    <tableColumn id="3866" xr3:uid="{3162149B-7C85-413F-A497-F22503DE3589}" name="Column3852"/>
    <tableColumn id="3867" xr3:uid="{7B6EBEBB-8244-45E7-8DE5-D1A035D71D51}" name="Column3853"/>
    <tableColumn id="3868" xr3:uid="{C2543C46-265D-40FC-802A-28C387184671}" name="Column3854"/>
    <tableColumn id="3869" xr3:uid="{3B78F471-4840-41D2-BEC9-FF0B3719418D}" name="Column3855"/>
    <tableColumn id="3870" xr3:uid="{E56640D7-4ADA-4559-911A-BB5D80316EB1}" name="Column3856"/>
    <tableColumn id="3871" xr3:uid="{32C09EA1-EB8B-47D0-AD5C-DC5B1615DA97}" name="Column3857"/>
    <tableColumn id="3872" xr3:uid="{13F46FAA-F563-42DD-935B-17665B63CF43}" name="Column3858"/>
    <tableColumn id="3873" xr3:uid="{5DA50B86-DCF3-4FF2-91E8-8ACB3BEA4E41}" name="Column3859"/>
    <tableColumn id="3874" xr3:uid="{795519B2-2A76-416C-89F5-0C9EC7C1EDDB}" name="Column3860"/>
    <tableColumn id="3875" xr3:uid="{007F8BC2-D4A7-4F9C-8060-EE623F12C8AA}" name="Column3861"/>
    <tableColumn id="3876" xr3:uid="{C651C5AD-3C75-41FD-961C-99CDEA2BD2A8}" name="Column3862"/>
    <tableColumn id="3877" xr3:uid="{9B9BC56A-3B0F-4C7A-9800-2C941E328E7C}" name="Column3863"/>
    <tableColumn id="3878" xr3:uid="{A367611D-34D7-4768-A120-BC7CAA9A8EDA}" name="Column3864"/>
    <tableColumn id="3879" xr3:uid="{DFC26795-E2E2-4AC7-A162-4E55BE5C12B0}" name="Column3865"/>
    <tableColumn id="3880" xr3:uid="{6E7B2E11-4487-4B48-BE35-CD159418D20E}" name="Column3866"/>
    <tableColumn id="3881" xr3:uid="{BF069E92-5029-4849-8292-5EF872C7295C}" name="Column3867"/>
    <tableColumn id="3882" xr3:uid="{64CC389A-2924-4315-BF01-F0C2D4EBA80B}" name="Column3868"/>
    <tableColumn id="3883" xr3:uid="{1E3A4950-BD8F-4694-BE5F-64C90AA97EDF}" name="Column3869"/>
    <tableColumn id="3884" xr3:uid="{B13DFFC9-3698-4E0F-B83A-757DE214080E}" name="Column3870"/>
    <tableColumn id="3885" xr3:uid="{D5C22BCE-0AA4-43BB-9C51-56838AFC2F4E}" name="Column3871"/>
    <tableColumn id="3886" xr3:uid="{FB984318-7360-4715-9D7E-39B2B55E9D04}" name="Column3872"/>
    <tableColumn id="3887" xr3:uid="{21C3C09E-686C-4E4B-871E-88296F0B2DDA}" name="Column3873"/>
    <tableColumn id="3888" xr3:uid="{69822D22-9E96-4314-8D82-AB14E2FD2F98}" name="Column3874"/>
    <tableColumn id="3889" xr3:uid="{D4A15BF0-9EA0-40F6-BCFA-99324F415602}" name="Column3875"/>
    <tableColumn id="3890" xr3:uid="{8492DC3F-7596-4CC3-B90A-9208841D7221}" name="Column3876"/>
    <tableColumn id="3891" xr3:uid="{818E1C8A-8248-4B27-BFC7-E05CBAB8E36C}" name="Column3877"/>
    <tableColumn id="3892" xr3:uid="{B3D46814-B7C5-4CAB-9A77-6356E087A711}" name="Column3878"/>
    <tableColumn id="3893" xr3:uid="{355A84E7-4F7E-4B92-8AA2-A1ABB2A1E8CC}" name="Column3879"/>
    <tableColumn id="3894" xr3:uid="{B0425D0E-AD52-4E86-A5D5-9AD4741D600C}" name="Column3880"/>
    <tableColumn id="3895" xr3:uid="{9E5E611A-1C02-4820-BCD5-0EAFEE917AFA}" name="Column3881"/>
    <tableColumn id="3896" xr3:uid="{C85F0B73-B671-41B1-92DA-C993429757D5}" name="Column3882"/>
    <tableColumn id="3897" xr3:uid="{6F2C63CF-4AD3-4043-8E6C-DCC8EAB2BACA}" name="Column3883"/>
    <tableColumn id="3898" xr3:uid="{858F79B4-1D9F-4C2B-9195-5C60ED178005}" name="Column3884"/>
    <tableColumn id="3899" xr3:uid="{57D665EA-29F1-4ECB-9E3D-3629AB0375CD}" name="Column3885"/>
    <tableColumn id="3900" xr3:uid="{FC6F75C3-DC24-40C0-ADC9-E9F037AB40E1}" name="Column3886"/>
    <tableColumn id="3901" xr3:uid="{481EF66E-0C24-4B14-97B0-39285AEBC473}" name="Column3887"/>
    <tableColumn id="3902" xr3:uid="{075C45BE-5BC3-4B29-8FBD-3D65A921F55A}" name="Column3888"/>
    <tableColumn id="3903" xr3:uid="{E8C26437-54A1-4D14-8320-1407526C6246}" name="Column3889"/>
    <tableColumn id="3904" xr3:uid="{3EA0C396-1469-4BC5-9146-C6D547E0C1E0}" name="Column3890"/>
    <tableColumn id="3905" xr3:uid="{D4BAD6D5-4475-4C09-BF63-746362132496}" name="Column3891"/>
    <tableColumn id="3906" xr3:uid="{8242CA98-BF91-49A2-8743-E721836A0E68}" name="Column3892"/>
    <tableColumn id="3907" xr3:uid="{F31DC02A-932F-4857-86DC-84E874DCFA86}" name="Column3893"/>
    <tableColumn id="3908" xr3:uid="{31AF421A-8780-45BB-86D7-91DA0E326157}" name="Column3894"/>
    <tableColumn id="3909" xr3:uid="{DB51ED62-AEC1-4837-A3C9-0BFD656D1917}" name="Column3895"/>
    <tableColumn id="3910" xr3:uid="{79A170BA-59E0-4230-8E73-9DE3CC8D3C5E}" name="Column3896"/>
    <tableColumn id="3911" xr3:uid="{EADB7D84-487D-4704-97FF-15ED2D32764B}" name="Column3897"/>
    <tableColumn id="3912" xr3:uid="{68FE46E9-8931-4ECF-AA6D-D9A4F24955FA}" name="Column3898"/>
    <tableColumn id="3913" xr3:uid="{896AFD72-CD9E-42F3-B6F7-89B83637BC77}" name="Column3899"/>
    <tableColumn id="3914" xr3:uid="{D3B2EC7C-0E60-42A6-9AB1-95886B64610A}" name="Column3900"/>
    <tableColumn id="3915" xr3:uid="{623241CE-5091-4A29-BB2F-73A50D67A25E}" name="Column3901"/>
    <tableColumn id="3916" xr3:uid="{D2886129-0BC4-4BAB-958F-E2B0065F88AD}" name="Column3902"/>
    <tableColumn id="3917" xr3:uid="{DBA09579-444C-4A09-8BC5-0414EF34CB24}" name="Column3903"/>
    <tableColumn id="3918" xr3:uid="{B02A918E-ABB9-48D8-8CB1-435CB585B3E0}" name="Column3904"/>
    <tableColumn id="3919" xr3:uid="{88B40F54-B07B-49E9-BFCF-9B78B710554D}" name="Column3905"/>
    <tableColumn id="3920" xr3:uid="{4E291C17-9ABC-49B7-A1BE-0A9F849C4B90}" name="Column3906"/>
    <tableColumn id="3921" xr3:uid="{A6A33214-DC50-41A0-A186-9ECB72CDD5C4}" name="Column3907"/>
    <tableColumn id="3922" xr3:uid="{87228473-3F8B-4B55-AA97-8F844EDD76B2}" name="Column3908"/>
    <tableColumn id="3923" xr3:uid="{FC1B20DC-A6B7-4C2B-B1A0-E79365AAC8BC}" name="Column3909"/>
    <tableColumn id="3924" xr3:uid="{EE4F9842-4A63-419D-B989-075F76742887}" name="Column3910"/>
    <tableColumn id="3925" xr3:uid="{F5CB07D5-26AB-4E53-B3FB-607B68832B6F}" name="Column3911"/>
    <tableColumn id="3926" xr3:uid="{CC3F2E20-D520-4D0F-9C56-40204B6F974A}" name="Column3912"/>
    <tableColumn id="3927" xr3:uid="{43987DE6-5A0F-4320-8306-E55E7FF85E47}" name="Column3913"/>
    <tableColumn id="3928" xr3:uid="{FC95417A-6473-4EA5-8D15-C7C4B3C37E47}" name="Column3914"/>
    <tableColumn id="3929" xr3:uid="{4455189F-184C-4632-BCAF-45BBC0E798D5}" name="Column3915"/>
    <tableColumn id="3930" xr3:uid="{0308AC67-9EBA-4ABA-AF8A-C5F67DA5A103}" name="Column3916"/>
    <tableColumn id="3931" xr3:uid="{AF207142-8657-49AA-86FD-5F1008D9EE32}" name="Column3917"/>
    <tableColumn id="3932" xr3:uid="{FD05A9FD-373B-491D-B23D-2DDD56821A5D}" name="Column3918"/>
    <tableColumn id="3933" xr3:uid="{1C5A9222-C1A6-4E92-8042-A6983818CEC7}" name="Column3919"/>
    <tableColumn id="3934" xr3:uid="{8DBF96A5-2F31-4119-BA49-1FE88457EC5A}" name="Column3920"/>
    <tableColumn id="3935" xr3:uid="{58760E4D-18E7-4EDA-924F-E8D7E3840919}" name="Column3921"/>
    <tableColumn id="3936" xr3:uid="{40850C85-7E0B-4400-8D9D-F388F9F96600}" name="Column3922"/>
    <tableColumn id="3937" xr3:uid="{7B4F567F-2795-44B8-9052-31D1C4909AA3}" name="Column3923"/>
    <tableColumn id="3938" xr3:uid="{180BFAE8-90E0-4BED-BD92-3F93BB7AC66A}" name="Column3924"/>
    <tableColumn id="3939" xr3:uid="{BCE7EBAE-1F01-464C-A5A1-63CAC33D2F5D}" name="Column3925"/>
    <tableColumn id="3940" xr3:uid="{F174C4B8-C24B-4E67-AB68-5C8A31A89AF8}" name="Column3926"/>
    <tableColumn id="3941" xr3:uid="{7A39F9EF-81C0-4000-A528-A07B496D6EF2}" name="Column3927"/>
    <tableColumn id="3942" xr3:uid="{0193AA25-9369-401B-8224-2AB1B4C413C2}" name="Column3928"/>
    <tableColumn id="3943" xr3:uid="{116A96DA-A0A2-40A7-8CB6-62FC17FF3C77}" name="Column3929"/>
    <tableColumn id="3944" xr3:uid="{6F1B0D47-AEE6-421F-A335-850B3C643DE0}" name="Column3930"/>
    <tableColumn id="3945" xr3:uid="{6EE8D5F8-A3C9-4DC7-97CD-528B756899D6}" name="Column3931"/>
    <tableColumn id="3946" xr3:uid="{AF21B028-98C7-48CE-B2B4-7F07370857BB}" name="Column3932"/>
    <tableColumn id="3947" xr3:uid="{4F211ACC-AEF3-426D-AFE8-FFAA0D8C7C62}" name="Column3933"/>
    <tableColumn id="3948" xr3:uid="{F7B2347D-6429-4F13-B27F-6E2B4FB33486}" name="Column3934"/>
    <tableColumn id="3949" xr3:uid="{E7A44554-AF84-476F-9FDF-CD17DBD2BA81}" name="Column3935"/>
    <tableColumn id="3950" xr3:uid="{830E039F-CAFE-4330-9D93-6DA81DBE988C}" name="Column3936"/>
    <tableColumn id="3951" xr3:uid="{8DF9D593-4A71-4D2C-A3CD-321C796459A2}" name="Column3937"/>
    <tableColumn id="3952" xr3:uid="{FC9C7CDD-7849-4FB2-83B8-D7D1D2FDFB07}" name="Column3938"/>
    <tableColumn id="3953" xr3:uid="{7384E5CB-8E77-47BE-8F97-3C94BF7888CC}" name="Column3939"/>
    <tableColumn id="3954" xr3:uid="{B781FA71-6498-412C-AE70-5802D9F13C89}" name="Column3940"/>
    <tableColumn id="3955" xr3:uid="{2ED52830-E3D7-4A5A-BA1C-DE24F731409A}" name="Column3941"/>
    <tableColumn id="3956" xr3:uid="{01D5D59D-A0A1-4236-80BF-33AA8564C066}" name="Column3942"/>
    <tableColumn id="3957" xr3:uid="{4F344CAA-96C5-4832-B4FD-CDDF3100D95A}" name="Column3943"/>
    <tableColumn id="3958" xr3:uid="{BA1C8C5B-9AD3-4955-8C64-304356311E74}" name="Column3944"/>
    <tableColumn id="3959" xr3:uid="{55BDD4CC-645B-468E-99BC-E9EBFECD82D1}" name="Column3945"/>
    <tableColumn id="3960" xr3:uid="{F835627B-D53B-43CD-AAD9-9617A3BA674C}" name="Column3946"/>
    <tableColumn id="3961" xr3:uid="{7D05181E-DC0F-436C-A545-7BCFADE2D3E1}" name="Column3947"/>
    <tableColumn id="3962" xr3:uid="{2F15ECBA-2C49-4680-A320-8C91F6CCAE74}" name="Column3948"/>
    <tableColumn id="3963" xr3:uid="{47D1E608-2CC7-4BED-866D-8411EAD7CDF7}" name="Column3949"/>
    <tableColumn id="3964" xr3:uid="{9C00537D-B604-4AE7-8330-E09722A4B6A0}" name="Column3950"/>
    <tableColumn id="3965" xr3:uid="{00208F61-CE22-48B6-B7DB-3D259EAD0F8E}" name="Column3951"/>
    <tableColumn id="3966" xr3:uid="{BEA6EB9C-ACB9-4349-9C11-E9E50093548E}" name="Column3952"/>
    <tableColumn id="3967" xr3:uid="{7B9ADEF2-DEA6-4C9E-91DE-ADCA158A001E}" name="Column3953"/>
    <tableColumn id="3968" xr3:uid="{C059C072-0A97-4E1A-A2DC-CF12D8AC9FD6}" name="Column3954"/>
    <tableColumn id="3969" xr3:uid="{F2D0A94D-31BE-4FF2-B227-D03737894529}" name="Column3955"/>
    <tableColumn id="3970" xr3:uid="{88440EE3-C037-49CC-B561-2E7B56FA7453}" name="Column3956"/>
    <tableColumn id="3971" xr3:uid="{3707FDE2-5BF1-4EB5-926B-64AF95657295}" name="Column3957"/>
    <tableColumn id="3972" xr3:uid="{C2C12810-9636-4BDA-8CC9-CD254D50F9A4}" name="Column3958"/>
    <tableColumn id="3973" xr3:uid="{6D3DEBA3-6D84-42B3-8598-CB5118C8F96E}" name="Column3959"/>
    <tableColumn id="3974" xr3:uid="{47E536A7-5B48-4270-A0E6-0639874E00EE}" name="Column3960"/>
    <tableColumn id="3975" xr3:uid="{E8962E61-E4AE-48CB-9860-9D29DA9A5412}" name="Column3961"/>
    <tableColumn id="3976" xr3:uid="{5BE4D9C3-CFA0-4772-B6BB-AFC8DBF08F65}" name="Column3962"/>
    <tableColumn id="3977" xr3:uid="{321D3A56-E21F-4C06-AC0D-6059BB995E98}" name="Column3963"/>
    <tableColumn id="3978" xr3:uid="{6B73C2EC-E19E-44BD-A13A-CC478ACDDBC8}" name="Column3964"/>
    <tableColumn id="3979" xr3:uid="{B36B250E-FD39-4D91-ABB4-6AFD3F554F5E}" name="Column3965"/>
    <tableColumn id="3980" xr3:uid="{B0526B34-4249-4424-9EB0-86B78D02FB70}" name="Column3966"/>
    <tableColumn id="3981" xr3:uid="{EAF4348D-50F9-4125-A097-0E32A806DBBA}" name="Column3967"/>
    <tableColumn id="3982" xr3:uid="{8BA58C6F-E9DF-49B1-AA1F-061B9CF8FE74}" name="Column3968"/>
    <tableColumn id="3983" xr3:uid="{5CFC8510-245B-4C9E-AB1E-4C46B479113D}" name="Column3969"/>
    <tableColumn id="3984" xr3:uid="{C80CBA88-9A10-4F9B-B836-882B22CB48B8}" name="Column3970"/>
    <tableColumn id="3985" xr3:uid="{0FD133ED-7AF9-49F7-853D-DF802EBB0455}" name="Column3971"/>
    <tableColumn id="3986" xr3:uid="{8B1A6766-F0DD-40F0-A10B-E24B5A086E7D}" name="Column3972"/>
    <tableColumn id="3987" xr3:uid="{626B8801-420B-4F91-90CE-2E7D41E24EAE}" name="Column3973"/>
    <tableColumn id="3988" xr3:uid="{0E73A9E4-A9F5-43FC-881D-639FF3C032BD}" name="Column3974"/>
    <tableColumn id="3989" xr3:uid="{37FF8034-1D4A-415F-A798-38E3832E2A09}" name="Column3975"/>
    <tableColumn id="3990" xr3:uid="{16E4211C-DBF3-4D0A-9DDB-97E8BD20272A}" name="Column3976"/>
    <tableColumn id="3991" xr3:uid="{DC246E5C-68B9-44FD-9D09-01E83E3A3636}" name="Column3977"/>
    <tableColumn id="3992" xr3:uid="{4606904E-2F4D-4E54-AE9E-0FD7E0F2CBA6}" name="Column3978"/>
    <tableColumn id="3993" xr3:uid="{A82C8A00-5BD5-491E-B54F-7BBBD5CC20A4}" name="Column3979"/>
    <tableColumn id="3994" xr3:uid="{CBA4221E-6608-43A0-8724-082CFF3D9EC2}" name="Column3980"/>
    <tableColumn id="3995" xr3:uid="{F32F0B0F-C2FD-4803-BECA-57184114B028}" name="Column3981"/>
    <tableColumn id="3996" xr3:uid="{B2A9AB3E-8FB9-4F2B-BB61-ABCC80BA1C67}" name="Column3982"/>
    <tableColumn id="3997" xr3:uid="{5A1F7FFC-96D1-4F01-BDFB-7547BF3EF694}" name="Column3983"/>
    <tableColumn id="3998" xr3:uid="{D7BA54F4-F615-46F8-8459-229944E511B5}" name="Column3984"/>
    <tableColumn id="3999" xr3:uid="{A37ED978-B7C8-44FE-B1D5-E58CE7A753B5}" name="Column3985"/>
    <tableColumn id="4000" xr3:uid="{FA6A9F01-3E0E-4EF1-A401-6F26ABF2BD56}" name="Column3986"/>
    <tableColumn id="4001" xr3:uid="{7F5709F0-9372-4FD7-A3A8-93833C146174}" name="Column3987"/>
    <tableColumn id="4002" xr3:uid="{909A1FAB-1368-4CC1-99EB-3AA698FAF9A7}" name="Column3988"/>
    <tableColumn id="4003" xr3:uid="{E3CF779A-1D35-445D-9F42-39CDC27AEF1F}" name="Column3989"/>
    <tableColumn id="4004" xr3:uid="{812D2FB6-3BE5-484B-B2E9-4CC0A2EB009A}" name="Column3990"/>
    <tableColumn id="4005" xr3:uid="{DB214335-B9EC-4EB3-8D38-23FDBE7462E1}" name="Column3991"/>
    <tableColumn id="4006" xr3:uid="{097B0DD3-1860-4BAB-A4D0-EEEE9FE4953C}" name="Column3992"/>
    <tableColumn id="4007" xr3:uid="{895BF5B1-2136-421A-A618-786949147734}" name="Column3993"/>
    <tableColumn id="4008" xr3:uid="{B1C03189-A643-44EA-808D-FD7AF90936E1}" name="Column3994"/>
    <tableColumn id="4009" xr3:uid="{7751B20C-15CA-4E19-95AD-83A4D927A855}" name="Column3995"/>
    <tableColumn id="4010" xr3:uid="{4B4D0418-2F79-4F21-817B-846A556C3B0B}" name="Column3996"/>
    <tableColumn id="4011" xr3:uid="{888573A3-8EBF-4131-A6E2-F8499BF0D4C5}" name="Column3997"/>
    <tableColumn id="4012" xr3:uid="{AC2CDFDE-14BF-41E1-BBEA-FBFD0909230E}" name="Column3998"/>
    <tableColumn id="4013" xr3:uid="{47ADEE7F-96C3-429A-BC13-506BB8D52B6F}" name="Column3999"/>
    <tableColumn id="4014" xr3:uid="{F769E0AA-F58C-4247-9A71-E8F5ED96E334}" name="Column4000"/>
    <tableColumn id="4015" xr3:uid="{6D6510B0-82DE-4D75-BEDB-0DFCE364E9F6}" name="Column4001"/>
    <tableColumn id="4016" xr3:uid="{30937653-4FB2-4D9A-AF2D-7ECAB95B8015}" name="Column4002"/>
    <tableColumn id="4017" xr3:uid="{7480E831-5D57-434F-967D-ADA4380D90CF}" name="Column4003"/>
    <tableColumn id="4018" xr3:uid="{7687CC9B-4598-4C35-89FA-E794A0BA5324}" name="Column4004"/>
    <tableColumn id="4019" xr3:uid="{00C6C34D-CF93-42BE-BF3F-AE10DA1D4F8F}" name="Column4005"/>
    <tableColumn id="4020" xr3:uid="{7BB29D83-0AD6-4E49-843F-00C3576EC0C1}" name="Column4006"/>
    <tableColumn id="4021" xr3:uid="{CA1F9EA1-7EB4-4E03-809D-1A504DF57048}" name="Column4007"/>
    <tableColumn id="4022" xr3:uid="{9EFABD2A-B2B9-4B63-869B-3BA52CEB05BF}" name="Column4008"/>
    <tableColumn id="4023" xr3:uid="{A774DA62-C6EE-42F3-905F-7B94E085D53C}" name="Column4009"/>
    <tableColumn id="4024" xr3:uid="{AA003E25-A7ED-4B47-ACB4-656EA90A7724}" name="Column4010"/>
    <tableColumn id="4025" xr3:uid="{20892EC9-F8D9-4286-B7EC-48C3916F2590}" name="Column4011"/>
    <tableColumn id="4026" xr3:uid="{54AB3A42-EE3A-495D-B779-50C67FB1D513}" name="Column4012"/>
    <tableColumn id="4027" xr3:uid="{97CC67D0-2150-40DD-B71C-FC39128A9653}" name="Column4013"/>
    <tableColumn id="4028" xr3:uid="{E9C55DD7-E1CD-429C-A050-674BD66B105C}" name="Column4014"/>
    <tableColumn id="4029" xr3:uid="{3BAA3379-9C57-4ACF-8B57-B7B22A15ABA2}" name="Column4015"/>
    <tableColumn id="4030" xr3:uid="{6B09008C-E20A-4088-8BA3-47908D231BC8}" name="Column4016"/>
    <tableColumn id="4031" xr3:uid="{E9091026-D172-4BA8-AC7B-DF4AA766932F}" name="Column4017"/>
    <tableColumn id="4032" xr3:uid="{7E5B1CC4-E5EB-4BB2-BF05-DF247CCCB4ED}" name="Column4018"/>
    <tableColumn id="4033" xr3:uid="{25B8C905-5B0F-42CB-9CC2-E99CDF161921}" name="Column4019"/>
    <tableColumn id="4034" xr3:uid="{6FD9F76A-3469-488B-BB34-D522C16BA813}" name="Column4020"/>
    <tableColumn id="4035" xr3:uid="{66073072-792C-418F-AF5A-3ED24D54958E}" name="Column4021"/>
    <tableColumn id="4036" xr3:uid="{0CDBAC58-99F6-4A7C-A6F3-A9C5201A60F5}" name="Column4022"/>
    <tableColumn id="4037" xr3:uid="{357395BE-A775-419F-A7C7-9CFB40C7942A}" name="Column4023"/>
    <tableColumn id="4038" xr3:uid="{D11CEF05-5660-497C-AE73-655CB8861608}" name="Column4024"/>
    <tableColumn id="4039" xr3:uid="{B29E740B-E83E-4A15-98BF-60865D2F9BEE}" name="Column4025"/>
    <tableColumn id="4040" xr3:uid="{A840ED38-1624-4ED3-8703-C7864CAB1281}" name="Column4026"/>
    <tableColumn id="4041" xr3:uid="{96118895-B6B3-46A3-B567-B430A2DC2DC2}" name="Column4027"/>
    <tableColumn id="4042" xr3:uid="{F4047307-E4C7-4C07-B703-420565347AEA}" name="Column4028"/>
    <tableColumn id="4043" xr3:uid="{03CFAB8B-2E89-4802-980E-4B59A4ACFA43}" name="Column4029"/>
    <tableColumn id="4044" xr3:uid="{03886344-0651-4E2D-A23A-F6B34989B124}" name="Column4030"/>
    <tableColumn id="4045" xr3:uid="{DE192B32-0145-4A10-BC21-078665597D41}" name="Column4031"/>
    <tableColumn id="4046" xr3:uid="{660DC86B-24B5-4650-AC90-A94B5C4AF2B0}" name="Column4032"/>
    <tableColumn id="4047" xr3:uid="{45B7C69D-0EE4-49AB-A601-32991BF0F1DF}" name="Column4033"/>
    <tableColumn id="4048" xr3:uid="{9551855B-5854-44D8-95CB-FD61C4746850}" name="Column4034"/>
    <tableColumn id="4049" xr3:uid="{F077345A-A6EC-40C1-BD7D-0FF956FB3DC4}" name="Column4035"/>
    <tableColumn id="4050" xr3:uid="{36B4ABC1-11EF-4A26-B10F-A2B9B54CABDC}" name="Column4036"/>
    <tableColumn id="4051" xr3:uid="{CD2C1DB6-CE7B-4939-8CD4-55DEE9FDB95A}" name="Column4037"/>
    <tableColumn id="4052" xr3:uid="{4897A73E-0A64-4083-9599-C086876026F7}" name="Column4038"/>
    <tableColumn id="4053" xr3:uid="{B736169D-9AE3-4997-8CD0-E504E2E787A0}" name="Column4039"/>
    <tableColumn id="4054" xr3:uid="{211954E1-67C0-4F1E-BBB7-CD0B813EA1A7}" name="Column4040"/>
    <tableColumn id="4055" xr3:uid="{D7C45CFA-6C65-42C5-8A73-C8C611A0A316}" name="Column4041"/>
    <tableColumn id="4056" xr3:uid="{E7BB1053-51BE-4C6B-B313-244D42DE7CC2}" name="Column4042"/>
    <tableColumn id="4057" xr3:uid="{4ED4AD30-4493-4DEC-98BD-C2D658BB6401}" name="Column4043"/>
    <tableColumn id="4058" xr3:uid="{47EC833F-23BC-46D4-AE34-1FEE52BCF0BD}" name="Column4044"/>
    <tableColumn id="4059" xr3:uid="{9AFCB9E5-42FB-4BBE-9CDA-DE6A39775F5D}" name="Column4045"/>
    <tableColumn id="4060" xr3:uid="{C91F0396-3985-4006-81B9-35CE8828E695}" name="Column4046"/>
    <tableColumn id="4061" xr3:uid="{CF67024D-15F3-4375-B1B7-72C7A3E94876}" name="Column4047"/>
    <tableColumn id="4062" xr3:uid="{369DC96C-EA74-428D-ADE6-9E6A590FC8FA}" name="Column4048"/>
    <tableColumn id="4063" xr3:uid="{6C6992F9-D3A1-4779-850A-EAF28852096B}" name="Column4049"/>
    <tableColumn id="4064" xr3:uid="{B894B39E-DAFC-435A-9144-3E61EBB9A385}" name="Column4050"/>
    <tableColumn id="4065" xr3:uid="{36965376-6637-4352-A0BF-71221FD96F42}" name="Column4051"/>
    <tableColumn id="4066" xr3:uid="{5EEAB6B3-9485-4FF0-B02C-7A980F22BD3C}" name="Column4052"/>
    <tableColumn id="4067" xr3:uid="{5E45276B-F080-4707-AB75-39067510D8B8}" name="Column4053"/>
    <tableColumn id="4068" xr3:uid="{E6FA5CD9-2AA2-418E-9F91-8994034978E6}" name="Column4054"/>
    <tableColumn id="4069" xr3:uid="{DEE38F96-157F-4E81-943E-9195A65821B5}" name="Column4055"/>
    <tableColumn id="4070" xr3:uid="{278E891A-740F-4CC8-86F6-FF2D3A585F64}" name="Column4056"/>
    <tableColumn id="4071" xr3:uid="{57FA0A05-37EC-414A-AF28-9480B24F36E4}" name="Column4057"/>
    <tableColumn id="4072" xr3:uid="{99A15B74-15FE-4EFB-AB90-E8ABA3F9CBFB}" name="Column4058"/>
    <tableColumn id="4073" xr3:uid="{C182A6B1-91CA-4892-A7DF-2C7D8D8B93AA}" name="Column4059"/>
    <tableColumn id="4074" xr3:uid="{74E4221D-87FA-47E3-B8AC-13F17FA4BD01}" name="Column4060"/>
    <tableColumn id="4075" xr3:uid="{F7ECC128-56F8-481E-8A6D-00395BB29338}" name="Column4061"/>
    <tableColumn id="4076" xr3:uid="{0E996DF8-00A1-4054-A827-2027319D10B3}" name="Column4062"/>
    <tableColumn id="4077" xr3:uid="{B110C27F-2D83-4376-A67F-E7BFB3745347}" name="Column4063"/>
    <tableColumn id="4078" xr3:uid="{DFAC0B7F-CEB5-46AF-9C8C-99ACC467C2D5}" name="Column4064"/>
    <tableColumn id="4079" xr3:uid="{2BA34A73-24D0-4115-87B7-D0DBC0E8F48A}" name="Column4065"/>
    <tableColumn id="4080" xr3:uid="{4A040E55-655A-4F5F-8BEF-A69CF73E0425}" name="Column4066"/>
    <tableColumn id="4081" xr3:uid="{6E627D7B-7E38-42AC-A3BF-457FE888B4EF}" name="Column4067"/>
    <tableColumn id="4082" xr3:uid="{FB67141A-4621-4F7B-9DC2-C7ED9B5D9778}" name="Column4068"/>
    <tableColumn id="4083" xr3:uid="{7A97D8E7-0C33-4A14-B5B7-EC7FDDF2326B}" name="Column4069"/>
    <tableColumn id="4084" xr3:uid="{68F4C91B-BABE-4AB0-BF19-8B1709E4511D}" name="Column4070"/>
    <tableColumn id="4085" xr3:uid="{0C0AC6A8-6BBA-4DBD-A3FC-925B2FF2BA72}" name="Column4071"/>
    <tableColumn id="4086" xr3:uid="{3D9E6A15-CDF1-4B17-80DB-C49E445A2791}" name="Column4072"/>
    <tableColumn id="4087" xr3:uid="{8FFCB930-4266-456D-B8AF-D006A01E618A}" name="Column4073"/>
    <tableColumn id="4088" xr3:uid="{BECDEF8A-7358-4A3C-81E3-616A4565C3D1}" name="Column4074"/>
    <tableColumn id="4089" xr3:uid="{C1CE46A0-7E47-4F5F-B8D0-8C9340EC9EC6}" name="Column4075"/>
    <tableColumn id="4090" xr3:uid="{005959E5-18A9-4F6F-A8EB-5EAE11A4D1BF}" name="Column4076"/>
    <tableColumn id="4091" xr3:uid="{5960674A-23C6-4AEB-B622-1C426F62139C}" name="Column4077"/>
    <tableColumn id="4092" xr3:uid="{1BF3A972-7573-425B-B666-9A9491911101}" name="Column4078"/>
    <tableColumn id="4093" xr3:uid="{76B98C4C-9D8B-4E05-B6FF-081541205410}" name="Column4079"/>
    <tableColumn id="4094" xr3:uid="{8AC7338E-5082-4EA5-80B4-3BA966C4E440}" name="Column4080"/>
    <tableColumn id="4095" xr3:uid="{9A185E67-93B3-44EE-AFDA-C81C8B70F1DB}" name="Column4081"/>
    <tableColumn id="4096" xr3:uid="{81A4D915-3A09-4239-A8AE-7937F2375924}" name="Column4082"/>
    <tableColumn id="4097" xr3:uid="{A244A0CA-F771-450C-8C3E-C6DD3C5EF779}" name="Column4083"/>
    <tableColumn id="4098" xr3:uid="{BE7974A2-6A18-4AF8-82FB-95D8876D3731}" name="Column4084"/>
    <tableColumn id="4099" xr3:uid="{C4C21D81-8C46-4640-8005-E2572D128C19}" name="Column4085"/>
    <tableColumn id="4100" xr3:uid="{19DF76B6-4441-4B42-8526-91D9FC307C08}" name="Column4086"/>
    <tableColumn id="4101" xr3:uid="{3DFCC634-73F6-44B4-A00E-E25CA38E7586}" name="Column4087"/>
    <tableColumn id="4102" xr3:uid="{E7B52B4E-4DA9-4661-B2D1-4D5906D3CF32}" name="Column4088"/>
    <tableColumn id="4103" xr3:uid="{03C7EDF5-1A20-4CDA-B825-96AEAC17F496}" name="Column4089"/>
    <tableColumn id="4104" xr3:uid="{7DE4EA22-B082-4BFC-A0C1-D1417181FB7E}" name="Column4090"/>
    <tableColumn id="4105" xr3:uid="{2A0B0A4F-2AA9-41ED-AD93-5E43F4F9FE3C}" name="Column4091"/>
    <tableColumn id="4106" xr3:uid="{529A25C1-A6D9-474C-8BFF-0C7CF1861F8F}" name="Column4092"/>
    <tableColumn id="4107" xr3:uid="{10629CE4-881F-4983-93AD-FEE612CA1C6D}" name="Column4093"/>
    <tableColumn id="4108" xr3:uid="{FEDC1AF3-798A-4F34-A236-97B79206E074}" name="Column4094"/>
    <tableColumn id="4109" xr3:uid="{794A27F4-E56A-44D3-9E75-384A4352B264}" name="Column4095"/>
    <tableColumn id="4110" xr3:uid="{8780661E-E07E-4F7F-85CD-D2F2FA7E3A86}" name="Column4096"/>
    <tableColumn id="4111" xr3:uid="{E134376E-50FC-4BD6-9DC6-30BFBB947E59}" name="Column4097"/>
    <tableColumn id="4112" xr3:uid="{449D9C32-F0B8-4E12-A51F-B284B3D0DE3F}" name="Column4098"/>
    <tableColumn id="4113" xr3:uid="{1A583601-256F-4047-B4CE-A65389220052}" name="Column4099"/>
    <tableColumn id="4114" xr3:uid="{B3E5B0A1-5654-4310-AE66-856272CF01D8}" name="Column4100"/>
    <tableColumn id="4115" xr3:uid="{B1264276-13E0-42AD-B152-C561F6F9D996}" name="Column4101"/>
    <tableColumn id="4116" xr3:uid="{A761322B-14AC-48B9-995C-1C05B012DD6D}" name="Column4102"/>
    <tableColumn id="4117" xr3:uid="{FC82DCD2-6621-49CD-AB0D-2C902FB41844}" name="Column4103"/>
    <tableColumn id="4118" xr3:uid="{D5587B37-C145-4999-ACA2-4CF4E8E2D7C3}" name="Column4104"/>
    <tableColumn id="4119" xr3:uid="{F569C3F5-9A18-4F6F-8F52-0001F8406CD1}" name="Column4105"/>
    <tableColumn id="4120" xr3:uid="{355195E6-9501-4923-B639-0AA5F36EEDC7}" name="Column4106"/>
    <tableColumn id="4121" xr3:uid="{58E79A89-8FC1-4B72-A684-EF87F275C189}" name="Column4107"/>
    <tableColumn id="4122" xr3:uid="{2E66C258-BCF4-4148-8BD2-4F2E9508E9A4}" name="Column4108"/>
    <tableColumn id="4123" xr3:uid="{E4B1270D-ED3D-403C-87ED-F2FA8F46919C}" name="Column4109"/>
    <tableColumn id="4124" xr3:uid="{EEBB10E1-AE4D-4A94-A5E2-329DB3C806B1}" name="Column4110"/>
    <tableColumn id="4125" xr3:uid="{82DE48AB-F261-4AB9-88C7-D8197A7F2E61}" name="Column4111"/>
    <tableColumn id="4126" xr3:uid="{1CC80D38-B716-4002-BFC7-D209F24A43E9}" name="Column4112"/>
    <tableColumn id="4127" xr3:uid="{19EBCE9B-5224-4445-B327-3FCFD1B69D95}" name="Column4113"/>
    <tableColumn id="4128" xr3:uid="{2A7B1D3B-6557-41B3-90E6-EB2523233BB6}" name="Column4114"/>
    <tableColumn id="4129" xr3:uid="{35B86007-94C6-4DAB-8D11-B4CE1CBA13F2}" name="Column4115"/>
    <tableColumn id="4130" xr3:uid="{C30156C2-2021-4915-8D5A-EC5D29C64C47}" name="Column4116"/>
    <tableColumn id="4131" xr3:uid="{28D9EB93-9303-459E-AF2E-19D590F140BB}" name="Column4117"/>
    <tableColumn id="4132" xr3:uid="{725A7802-DF16-4AA8-9ABF-31A36C9E6E3F}" name="Column4118"/>
    <tableColumn id="4133" xr3:uid="{93D55F3A-63A3-4F5D-B608-3BBF014AFB76}" name="Column4119"/>
    <tableColumn id="4134" xr3:uid="{1DCA76B7-2869-478B-B6EC-4B69A0DA6D3C}" name="Column4120"/>
    <tableColumn id="4135" xr3:uid="{B87744DB-280F-4530-9645-85129D813131}" name="Column4121"/>
    <tableColumn id="4136" xr3:uid="{1F9EA069-7E81-44A8-92AD-D68FA10B0DCA}" name="Column4122"/>
    <tableColumn id="4137" xr3:uid="{0B316F67-53C3-4CBA-A271-B6C7DBB6EC76}" name="Column4123"/>
    <tableColumn id="4138" xr3:uid="{90349D3B-AAC7-4D37-B258-285007DA8AD7}" name="Column4124"/>
    <tableColumn id="4139" xr3:uid="{56BDEE5E-0D62-48F1-8CE0-B33B4AFECB71}" name="Column4125"/>
    <tableColumn id="4140" xr3:uid="{9EE8D289-BC70-4D45-B57F-40CA88770A2D}" name="Column4126"/>
    <tableColumn id="4141" xr3:uid="{D1284AA9-B6BF-4330-A576-AC97E0436369}" name="Column4127"/>
    <tableColumn id="4142" xr3:uid="{E3760994-06DE-4BB4-81AD-57776DBA6A1B}" name="Column4128"/>
    <tableColumn id="4143" xr3:uid="{81E85F4B-4EEE-46B9-A6A3-D5EB7B7A01EE}" name="Column4129"/>
    <tableColumn id="4144" xr3:uid="{12396AAC-A93A-4A27-A4E5-60C51CA16DCB}" name="Column4130"/>
    <tableColumn id="4145" xr3:uid="{E5F113B0-7B2D-4F7C-AE4E-74E994B7733E}" name="Column4131"/>
    <tableColumn id="4146" xr3:uid="{0B6F3C6D-827F-4B28-8840-2AA3D0F6FF8B}" name="Column4132"/>
    <tableColumn id="4147" xr3:uid="{7C20CC20-4A59-4CA7-886B-C382659C521D}" name="Column4133"/>
    <tableColumn id="4148" xr3:uid="{D12D0975-9885-4178-9D2E-189056448E01}" name="Column4134"/>
    <tableColumn id="4149" xr3:uid="{D001FB26-8E5E-4B5D-99B1-887827449FA6}" name="Column4135"/>
    <tableColumn id="4150" xr3:uid="{31D8C9B3-E1FE-4376-83CA-37B8D5F9DF21}" name="Column4136"/>
    <tableColumn id="4151" xr3:uid="{13E7C3A6-FDF3-4833-8F6E-B2E03A6C55C4}" name="Column4137"/>
    <tableColumn id="4152" xr3:uid="{76BFA6D6-CDEB-41BC-89EA-4B864EDA4D70}" name="Column4138"/>
    <tableColumn id="4153" xr3:uid="{7764EC37-539B-462E-8E85-0974A958D3EF}" name="Column4139"/>
    <tableColumn id="4154" xr3:uid="{E81D4D3C-412F-4696-BF0D-74E81AFFE30C}" name="Column4140"/>
    <tableColumn id="4155" xr3:uid="{FA7E739A-AA55-44E2-8820-8B7676C61FE6}" name="Column4141"/>
    <tableColumn id="4156" xr3:uid="{6CFAA310-878D-49CE-98C1-6C67F8A84496}" name="Column4142"/>
    <tableColumn id="4157" xr3:uid="{2E5B1633-CE5F-4102-80EE-5CC0DDA53B99}" name="Column4143"/>
    <tableColumn id="4158" xr3:uid="{15AB882B-6F92-42C2-8448-CEDE6C37EA49}" name="Column4144"/>
    <tableColumn id="4159" xr3:uid="{408DF356-6EB2-4343-B901-1E8801CD7F34}" name="Column4145"/>
    <tableColumn id="4160" xr3:uid="{CDD6831C-794D-43D8-9A4A-7646517CC0F7}" name="Column4146"/>
    <tableColumn id="4161" xr3:uid="{62D9A0F7-16E1-450D-BA2A-119E2B9A262F}" name="Column4147"/>
    <tableColumn id="4162" xr3:uid="{EAB6330C-5512-4C89-8695-47A64CA35F1C}" name="Column4148"/>
    <tableColumn id="4163" xr3:uid="{B60319AE-8D13-4362-96A6-3CFE97CE48E8}" name="Column4149"/>
    <tableColumn id="4164" xr3:uid="{CF1652A5-C246-46DD-B3AA-37D5B85845EB}" name="Column4150"/>
    <tableColumn id="4165" xr3:uid="{A513877A-1C60-4176-8B6F-A415E781B6FC}" name="Column4151"/>
    <tableColumn id="4166" xr3:uid="{34BAAAB4-1DC9-4B8C-B35D-EC1997820847}" name="Column4152"/>
    <tableColumn id="4167" xr3:uid="{2A7C0553-CFB1-443D-901E-638150BA3633}" name="Column4153"/>
    <tableColumn id="4168" xr3:uid="{7217F0D3-336F-408E-B6FA-9F3DED331A66}" name="Column4154"/>
    <tableColumn id="4169" xr3:uid="{A0291858-2DF8-4132-98FC-C666E3BF242E}" name="Column4155"/>
    <tableColumn id="4170" xr3:uid="{DC44E822-ACC4-412F-BAC9-AF8F44BB408D}" name="Column4156"/>
    <tableColumn id="4171" xr3:uid="{E61D6715-2B97-43EB-9C80-E067B8ED99DA}" name="Column4157"/>
    <tableColumn id="4172" xr3:uid="{7FBBA731-9E31-4415-A031-6D1DBA6D4AFA}" name="Column4158"/>
    <tableColumn id="4173" xr3:uid="{44506825-D713-4C88-9914-896F3A6C1592}" name="Column4159"/>
    <tableColumn id="4174" xr3:uid="{5EB11454-450F-44D8-A968-758B78E85367}" name="Column4160"/>
    <tableColumn id="4175" xr3:uid="{87D9E082-06B7-47E3-BE7F-FE41DEA2B0B9}" name="Column4161"/>
    <tableColumn id="4176" xr3:uid="{D668B37C-71ED-47A7-9D34-6B889B074690}" name="Column4162"/>
    <tableColumn id="4177" xr3:uid="{DC2D987C-4499-4B02-9B60-35466EC16785}" name="Column4163"/>
    <tableColumn id="4178" xr3:uid="{5FD11C41-B98B-4CD5-A38F-193F3743A3DE}" name="Column4164"/>
    <tableColumn id="4179" xr3:uid="{7BCE3379-56D0-4AD2-ACF9-074E76C5B1DA}" name="Column4165"/>
    <tableColumn id="4180" xr3:uid="{ACDC998B-FE8B-4812-B3CB-F125B5BE497C}" name="Column4166"/>
    <tableColumn id="4181" xr3:uid="{3C17D4CE-9FD3-4388-8C58-2714351EF1DC}" name="Column4167"/>
    <tableColumn id="4182" xr3:uid="{5E925C8B-FB4E-4225-8BE9-EB3039A66E6D}" name="Column4168"/>
    <tableColumn id="4183" xr3:uid="{03CF5C98-1E6D-4002-BD3A-94B4161339DC}" name="Column4169"/>
    <tableColumn id="4184" xr3:uid="{C6D3C6E9-FC55-45F4-9507-DC66C8DD65C5}" name="Column4170"/>
    <tableColumn id="4185" xr3:uid="{CB8A5F55-978D-4286-9B31-081173BCB575}" name="Column4171"/>
    <tableColumn id="4186" xr3:uid="{2D4363D0-27C9-4955-9694-0E44F4B5A5FC}" name="Column4172"/>
    <tableColumn id="4187" xr3:uid="{BAEC249F-18C8-4D79-8474-5D6A45DDF487}" name="Column4173"/>
    <tableColumn id="4188" xr3:uid="{F2585160-B4F8-48E3-AE0C-0717F7E14F2F}" name="Column4174"/>
    <tableColumn id="4189" xr3:uid="{5B1966B8-008D-4254-94E4-B57DA2289934}" name="Column4175"/>
    <tableColumn id="4190" xr3:uid="{73BB6E7F-8929-46B8-A6EB-D3DC0DE11389}" name="Column4176"/>
    <tableColumn id="4191" xr3:uid="{D960F4C6-D697-428C-9DE1-91265344FA43}" name="Column4177"/>
    <tableColumn id="4192" xr3:uid="{7D528E26-D8EF-46B4-AE29-35E7BB86E752}" name="Column4178"/>
    <tableColumn id="4193" xr3:uid="{52DFC1DC-5F1D-4143-93BC-F16273B71709}" name="Column4179"/>
    <tableColumn id="4194" xr3:uid="{76CAA58B-268D-498E-9426-C0ADEA735D69}" name="Column4180"/>
    <tableColumn id="4195" xr3:uid="{827DD725-0219-4FA9-93CE-17B4A86F3424}" name="Column4181"/>
    <tableColumn id="4196" xr3:uid="{A4172D30-C999-42DC-98CC-1E670154B1FE}" name="Column4182"/>
    <tableColumn id="4197" xr3:uid="{9B72A633-4973-41B6-8A4F-57E8CF0DB29B}" name="Column4183"/>
    <tableColumn id="4198" xr3:uid="{0A2234D5-645D-485B-9C03-E65031DEBD90}" name="Column4184"/>
    <tableColumn id="4199" xr3:uid="{5EC6A765-E46B-46B4-9372-ACC09C0F31A4}" name="Column4185"/>
    <tableColumn id="4200" xr3:uid="{6E6B2F52-EA3D-4397-82C9-F169C4601AD0}" name="Column4186"/>
    <tableColumn id="4201" xr3:uid="{55907A28-F3CF-40A1-B78E-3F37016A03A7}" name="Column4187"/>
    <tableColumn id="4202" xr3:uid="{2410F398-7736-4AB2-9333-1B948DF547AB}" name="Column4188"/>
    <tableColumn id="4203" xr3:uid="{99312B00-207F-499B-ADAF-A091DF2A98BE}" name="Column4189"/>
    <tableColumn id="4204" xr3:uid="{F504346E-11D0-4F6D-95D4-40BCFAEE5CE9}" name="Column4190"/>
    <tableColumn id="4205" xr3:uid="{DD190A05-81DD-461B-B739-DFC650AAD520}" name="Column4191"/>
    <tableColumn id="4206" xr3:uid="{27D000B3-7F9C-483A-8531-D65BA148C320}" name="Column4192"/>
    <tableColumn id="4207" xr3:uid="{3B6475A0-977E-4B1E-9FB9-741DD8512C9E}" name="Column4193"/>
    <tableColumn id="4208" xr3:uid="{5D56908B-41EF-4C17-92AA-D34ECF80AC8C}" name="Column4194"/>
    <tableColumn id="4209" xr3:uid="{C950E447-933D-4DAF-8DE2-DA1492BDE87C}" name="Column4195"/>
    <tableColumn id="4210" xr3:uid="{157B1F35-437C-4EE3-9BF2-EE8EAE984DD9}" name="Column4196"/>
    <tableColumn id="4211" xr3:uid="{E0015058-03F1-4853-B17B-522AE9D81C35}" name="Column4197"/>
    <tableColumn id="4212" xr3:uid="{3365520F-B285-49F2-B566-3E902297C1A3}" name="Column4198"/>
    <tableColumn id="4213" xr3:uid="{38FD62D4-075D-479D-BE33-D3397BE6C7E8}" name="Column4199"/>
    <tableColumn id="4214" xr3:uid="{E2AADCDF-6929-42BF-8310-406A6193170C}" name="Column4200"/>
    <tableColumn id="4215" xr3:uid="{6F549AF8-1B2C-4ACA-A1B3-8480669EDCD2}" name="Column4201"/>
    <tableColumn id="4216" xr3:uid="{CC209349-F6E7-46D0-9480-3B3EEAF12624}" name="Column4202"/>
    <tableColumn id="4217" xr3:uid="{27E9624F-C80E-4107-BFE6-B9790E571D13}" name="Column4203"/>
    <tableColumn id="4218" xr3:uid="{26E0CEAF-8CFF-469B-9044-E14DB6730F41}" name="Column4204"/>
    <tableColumn id="4219" xr3:uid="{F8E19006-602D-4B11-9A1D-FB2EDE928159}" name="Column4205"/>
    <tableColumn id="4220" xr3:uid="{7B3081E3-CF2F-4236-9DC1-1CB39E36F438}" name="Column4206"/>
    <tableColumn id="4221" xr3:uid="{D52DFB6F-1CB3-4962-8C67-2A51FEC391F3}" name="Column4207"/>
    <tableColumn id="4222" xr3:uid="{86D460CB-D72D-473B-8657-7FC581051878}" name="Column4208"/>
    <tableColumn id="4223" xr3:uid="{24015E8E-BD60-49E7-B8E3-00CA724CD4EE}" name="Column4209"/>
    <tableColumn id="4224" xr3:uid="{B4BAEBF9-75C3-4B09-A85D-7985D8144D27}" name="Column4210"/>
    <tableColumn id="4225" xr3:uid="{D4552F5E-73AF-4CCB-A463-0C6664F2D721}" name="Column4211"/>
    <tableColumn id="4226" xr3:uid="{6CBE5AF8-7178-4F7F-A3F1-F27997E66C77}" name="Column4212"/>
    <tableColumn id="4227" xr3:uid="{46D5C654-BFEF-4C41-A239-743A4D2FE4E7}" name="Column4213"/>
    <tableColumn id="4228" xr3:uid="{63006D97-26F7-4F7A-ACE6-DE3381060420}" name="Column4214"/>
    <tableColumn id="4229" xr3:uid="{9D608044-8939-4301-B878-6757D30EC5BB}" name="Column4215"/>
    <tableColumn id="4230" xr3:uid="{AAD3DD49-2EA9-41B8-8A1A-44CFC9FF9D07}" name="Column4216"/>
    <tableColumn id="4231" xr3:uid="{2CCB6D0D-E0A6-4875-9742-945ECADD7227}" name="Column4217"/>
    <tableColumn id="4232" xr3:uid="{DB28571B-76A7-4686-AA0F-3D452AEB7C3E}" name="Column4218"/>
    <tableColumn id="4233" xr3:uid="{DFA42050-EFA3-42DD-8DF1-ECBD56DF86DA}" name="Column4219"/>
    <tableColumn id="4234" xr3:uid="{B1969A2A-6386-4385-8203-FA924225B8A6}" name="Column4220"/>
    <tableColumn id="4235" xr3:uid="{8FAFA533-DB88-476E-9308-EAE33FAF77FB}" name="Column4221"/>
    <tableColumn id="4236" xr3:uid="{B4A3E5E4-414B-413A-90EA-E793FE28CF10}" name="Column4222"/>
    <tableColumn id="4237" xr3:uid="{9CE73EED-380B-4267-963E-1C364DD7B004}" name="Column4223"/>
    <tableColumn id="4238" xr3:uid="{FB8D8439-9ADB-4938-8743-15F8B88860D7}" name="Column4224"/>
    <tableColumn id="4239" xr3:uid="{02830CD4-F8FA-4E10-A675-4F3A30C70030}" name="Column4225"/>
    <tableColumn id="4240" xr3:uid="{50DFE916-B5D5-4DB7-ABCE-F3FC05B7194B}" name="Column4226"/>
    <tableColumn id="4241" xr3:uid="{90F1294A-7672-432A-88F3-52681F01D2DB}" name="Column4227"/>
    <tableColumn id="4242" xr3:uid="{D066703C-C9D4-4B20-BE24-E6062807BFCF}" name="Column4228"/>
    <tableColumn id="4243" xr3:uid="{6C2C736E-24F6-4444-98B0-CFFD244BF896}" name="Column4229"/>
    <tableColumn id="4244" xr3:uid="{3B326843-F10E-470A-872A-68F2AE79B272}" name="Column4230"/>
    <tableColumn id="4245" xr3:uid="{7224D142-DB71-44BB-939B-FA8D8E2FA151}" name="Column4231"/>
    <tableColumn id="4246" xr3:uid="{3647BC35-3A6D-4C66-80F2-21CD8B8AF331}" name="Column4232"/>
    <tableColumn id="4247" xr3:uid="{37BC89E0-85AD-4028-A27E-9A124846048E}" name="Column4233"/>
    <tableColumn id="4248" xr3:uid="{7C6192AD-8611-4AC8-8B75-F59C4A345897}" name="Column4234"/>
    <tableColumn id="4249" xr3:uid="{BE6246C0-47C5-4E6D-B872-16E98C63E963}" name="Column4235"/>
    <tableColumn id="4250" xr3:uid="{82AB381B-678A-48DB-9438-06F2F9F5DC11}" name="Column4236"/>
    <tableColumn id="4251" xr3:uid="{3627C4A6-24B6-47DD-A22D-9389018E3D17}" name="Column4237"/>
    <tableColumn id="4252" xr3:uid="{2A61F4D0-6451-4A26-9336-755A813B0759}" name="Column4238"/>
    <tableColumn id="4253" xr3:uid="{9509B451-CC07-4653-A917-08DECAA60775}" name="Column4239"/>
    <tableColumn id="4254" xr3:uid="{881D5FD1-113F-417D-8781-4B3A7847D678}" name="Column4240"/>
    <tableColumn id="4255" xr3:uid="{B18711A4-D5A6-4419-B019-FB38E4625307}" name="Column4241"/>
    <tableColumn id="4256" xr3:uid="{14770E9F-F804-4D33-A306-F52D0CA8658B}" name="Column4242"/>
    <tableColumn id="4257" xr3:uid="{C4B5B081-463F-4D54-94E3-82C9B0DB9B40}" name="Column4243"/>
    <tableColumn id="4258" xr3:uid="{5F259F60-ED3C-46C3-8E1D-A4051E1CEE0D}" name="Column4244"/>
    <tableColumn id="4259" xr3:uid="{89A896ED-248D-4FFE-9D50-37022B6E48AD}" name="Column4245"/>
    <tableColumn id="4260" xr3:uid="{C848A2C7-5551-4612-A805-7CB70E711C42}" name="Column4246"/>
    <tableColumn id="4261" xr3:uid="{BAD98E6B-E455-4015-8828-67CDBD107625}" name="Column4247"/>
    <tableColumn id="4262" xr3:uid="{9D726632-3163-45CF-8EF2-B2C1FA9F8BD0}" name="Column4248"/>
    <tableColumn id="4263" xr3:uid="{21CF7F5F-9405-4D0C-A8AF-7CE9BF228DCD}" name="Column4249"/>
    <tableColumn id="4264" xr3:uid="{9D35FB4F-30E9-46EF-A92C-90A1D6489E46}" name="Column4250"/>
    <tableColumn id="4265" xr3:uid="{BFBBF475-854F-466E-96EB-46B3441CBE98}" name="Column4251"/>
    <tableColumn id="4266" xr3:uid="{38504E5A-47FC-421B-AADA-6A5C21276E77}" name="Column4252"/>
    <tableColumn id="4267" xr3:uid="{BE0964C9-543A-4365-AA21-C225D036390E}" name="Column4253"/>
    <tableColumn id="4268" xr3:uid="{0BFEB79A-0ACD-43FA-B551-61352A7BF5EC}" name="Column4254"/>
    <tableColumn id="4269" xr3:uid="{83FC40EB-E287-4AC4-BEB6-9215FFE6D19C}" name="Column4255"/>
    <tableColumn id="4270" xr3:uid="{65484203-E870-4046-84B8-A563341059FE}" name="Column4256"/>
    <tableColumn id="4271" xr3:uid="{7D361AF7-8F4B-492A-A299-29AABACF2C16}" name="Column4257"/>
    <tableColumn id="4272" xr3:uid="{C5DD56A9-1CCE-4D52-969C-EDD11E08F244}" name="Column4258"/>
    <tableColumn id="4273" xr3:uid="{DC0A3666-BD95-4559-864A-7C08BD235168}" name="Column4259"/>
    <tableColumn id="4274" xr3:uid="{6FBF1AC0-2EFD-4D5D-83BA-03D69FCFD994}" name="Column4260"/>
    <tableColumn id="4275" xr3:uid="{EB96CB6B-AC6D-46BF-B901-C17BE4E209A4}" name="Column4261"/>
    <tableColumn id="4276" xr3:uid="{247F86EB-43BB-4CE9-AD16-EE165A8B741A}" name="Column4262"/>
    <tableColumn id="4277" xr3:uid="{FA8AD551-35DD-4DCF-9FFB-06BCF3947747}" name="Column4263"/>
    <tableColumn id="4278" xr3:uid="{57B41A07-BD46-4221-BCF3-722AA27D26B4}" name="Column4264"/>
    <tableColumn id="4279" xr3:uid="{0430FAAE-43BF-459A-B918-56A3B82203CC}" name="Column4265"/>
    <tableColumn id="4280" xr3:uid="{D1800D3B-C3CD-4ADD-90D8-3A49413DEDF7}" name="Column4266"/>
    <tableColumn id="4281" xr3:uid="{65ED8D52-A3A6-47CD-8C9E-C150333B164E}" name="Column4267"/>
    <tableColumn id="4282" xr3:uid="{3FC2010D-E044-44DC-BC7D-D16C0048591C}" name="Column4268"/>
    <tableColumn id="4283" xr3:uid="{F3C6DEC8-F839-470C-A534-D71BDB951CC4}" name="Column4269"/>
    <tableColumn id="4284" xr3:uid="{4647F49B-2CE8-40CC-ABF5-3CA0D0FCDA4C}" name="Column4270"/>
    <tableColumn id="4285" xr3:uid="{8ABFE13E-18A1-4198-855F-22B234E2F2F2}" name="Column4271"/>
    <tableColumn id="4286" xr3:uid="{D726E160-062E-4BB8-8C24-B2C91014E75F}" name="Column4272"/>
    <tableColumn id="4287" xr3:uid="{226BF2E3-0939-4CE6-B6DA-B17553F66CC4}" name="Column4273"/>
    <tableColumn id="4288" xr3:uid="{29109FD8-425B-4CD8-AD27-2AE3894D0094}" name="Column4274"/>
    <tableColumn id="4289" xr3:uid="{81907811-06A7-47DA-8048-0330DF0229A5}" name="Column4275"/>
    <tableColumn id="4290" xr3:uid="{4BBAFA94-3889-4FB7-8190-0B4FC70E077D}" name="Column4276"/>
    <tableColumn id="4291" xr3:uid="{74B941C4-1909-421D-B105-86EB2340E8FA}" name="Column4277"/>
    <tableColumn id="4292" xr3:uid="{A50C7AB4-F3D4-457A-86FD-A553AF94D497}" name="Column4278"/>
    <tableColumn id="4293" xr3:uid="{A5EFE3B5-3E73-4277-BA41-B241AEDD9783}" name="Column4279"/>
    <tableColumn id="4294" xr3:uid="{9D379B43-376A-48D6-AF39-A1ECA841DB24}" name="Column4280"/>
    <tableColumn id="4295" xr3:uid="{03FA3EBA-00D4-4BDF-A448-4C3692952B52}" name="Column4281"/>
    <tableColumn id="4296" xr3:uid="{AA4959E0-05F7-4EA1-AAC3-2DED6719F23E}" name="Column4282"/>
    <tableColumn id="4297" xr3:uid="{28E6D7EF-A964-45A4-ADDA-212259160DD8}" name="Column4283"/>
    <tableColumn id="4298" xr3:uid="{D9C3C1CF-2D12-4C2A-A951-77933A851896}" name="Column4284"/>
    <tableColumn id="4299" xr3:uid="{9B6C4C9C-FA48-4419-A470-42F7DF6E2FAD}" name="Column4285"/>
    <tableColumn id="4300" xr3:uid="{F37F8334-4EF6-4BB9-9176-ADF7032C779D}" name="Column4286"/>
    <tableColumn id="4301" xr3:uid="{C4326A09-B4A6-4FBE-A560-EA932D728E90}" name="Column4287"/>
    <tableColumn id="4302" xr3:uid="{541F53F7-7AA4-4D18-AE29-6F0628243841}" name="Column4288"/>
    <tableColumn id="4303" xr3:uid="{8F971655-F707-4AD6-8075-E831D5F547AD}" name="Column4289"/>
    <tableColumn id="4304" xr3:uid="{B30E7692-CDF8-46F8-9DB0-6F6734FBCBCA}" name="Column4290"/>
    <tableColumn id="4305" xr3:uid="{4E9FA112-8AA1-406C-945C-CFDF809DAC17}" name="Column4291"/>
    <tableColumn id="4306" xr3:uid="{26DC27C1-C524-4DF0-ABF8-4FF60071D962}" name="Column4292"/>
    <tableColumn id="4307" xr3:uid="{2AD04F57-EF14-4544-98FD-744E203AAD3A}" name="Column4293"/>
    <tableColumn id="4308" xr3:uid="{AA0D4838-F33B-418C-B9B5-5CC21F706D2D}" name="Column4294"/>
    <tableColumn id="4309" xr3:uid="{87160DE8-F9E8-47CC-839C-4D52781CF001}" name="Column4295"/>
    <tableColumn id="4310" xr3:uid="{77C64C5C-016F-44F9-82CF-B01D27AB5542}" name="Column4296"/>
    <tableColumn id="4311" xr3:uid="{35662574-8A49-43CF-8E1D-6C0362C7C751}" name="Column4297"/>
    <tableColumn id="4312" xr3:uid="{56BF0502-4CA0-4781-8C7F-9B5B90953A70}" name="Column4298"/>
    <tableColumn id="4313" xr3:uid="{06995DE2-2254-470F-AE66-BB53106A388C}" name="Column4299"/>
    <tableColumn id="4314" xr3:uid="{37B232E9-CACC-4AB5-868B-E2D7617DF957}" name="Column4300"/>
    <tableColumn id="4315" xr3:uid="{B840E6F3-C32D-47F1-9D51-248BA0CE082B}" name="Column4301"/>
    <tableColumn id="4316" xr3:uid="{4A009D39-55D1-4645-AB47-ECDC0E574C8D}" name="Column4302"/>
    <tableColumn id="4317" xr3:uid="{E802C13D-EDC1-4602-BB36-3497D4D2A1FA}" name="Column4303"/>
    <tableColumn id="4318" xr3:uid="{2FB81D23-1622-4613-898C-8950C262FC6F}" name="Column4304"/>
    <tableColumn id="4319" xr3:uid="{E51E0322-3E60-4F41-ACE5-F6EC414E075E}" name="Column4305"/>
    <tableColumn id="4320" xr3:uid="{A0767AE4-4603-44D0-93E6-3CFE9C557E3E}" name="Column4306"/>
    <tableColumn id="4321" xr3:uid="{586E4F46-884F-4589-B299-8AAEEE012787}" name="Column4307"/>
    <tableColumn id="4322" xr3:uid="{938B17A0-2824-4904-87F4-1ACBCAA230BC}" name="Column4308"/>
    <tableColumn id="4323" xr3:uid="{B1E7B049-D899-4D38-B805-7C12F1F39C40}" name="Column4309"/>
    <tableColumn id="4324" xr3:uid="{95BE7C63-2078-489C-940B-80F396F63A82}" name="Column4310"/>
    <tableColumn id="4325" xr3:uid="{901099D0-A851-4539-9B86-E44CAE55AF5B}" name="Column4311"/>
    <tableColumn id="4326" xr3:uid="{2A8FF03D-F8DA-4909-9B1E-BEBFFA655BDE}" name="Column4312"/>
    <tableColumn id="4327" xr3:uid="{4A68D2EB-4CBF-4312-884E-94B1F8516186}" name="Column4313"/>
    <tableColumn id="4328" xr3:uid="{3389FC1D-F887-46C7-A364-D9921F10BCE0}" name="Column4314"/>
    <tableColumn id="4329" xr3:uid="{470CFA18-BD9B-49B2-852C-8DE188F5CA69}" name="Column4315"/>
    <tableColumn id="4330" xr3:uid="{EE47F175-DF86-4BC9-8F76-D080AC131B2A}" name="Column4316"/>
    <tableColumn id="4331" xr3:uid="{8F4AA160-7348-45D8-8895-F08D6F2D78C2}" name="Column4317"/>
    <tableColumn id="4332" xr3:uid="{3DC1AF37-E692-46B4-BDD3-21E011175974}" name="Column4318"/>
    <tableColumn id="4333" xr3:uid="{09C5F50F-22E3-47A8-8685-AC8E9C4F5FF3}" name="Column4319"/>
    <tableColumn id="4334" xr3:uid="{FEF90D6A-1F70-40EA-96AB-85DB585F3A0D}" name="Column4320"/>
    <tableColumn id="4335" xr3:uid="{BBD4BBBA-356E-41E0-9120-0E68D19236D3}" name="Column4321"/>
    <tableColumn id="4336" xr3:uid="{A860ABF5-B07C-4497-9289-1512DB641D01}" name="Column4322"/>
    <tableColumn id="4337" xr3:uid="{FD47D892-2CA0-483C-B184-B94B30C0DB8F}" name="Column4323"/>
    <tableColumn id="4338" xr3:uid="{4286514B-CA74-47C1-815F-AB43480E8D7A}" name="Column4324"/>
    <tableColumn id="4339" xr3:uid="{81B9730F-BBB7-4050-BF34-0D60E7E4F8C9}" name="Column4325"/>
    <tableColumn id="4340" xr3:uid="{C4DFFE17-8C5B-47E3-9A94-1776B094E3C0}" name="Column4326"/>
    <tableColumn id="4341" xr3:uid="{43000AB6-56E3-4C78-92D9-290C8A041A70}" name="Column4327"/>
    <tableColumn id="4342" xr3:uid="{20A5B8A8-FFBC-4296-8140-715C3E4EF05C}" name="Column4328"/>
    <tableColumn id="4343" xr3:uid="{30023430-E69E-403C-B4D9-3F707F47CD3A}" name="Column4329"/>
    <tableColumn id="4344" xr3:uid="{6E8D0AE8-790F-426D-A4D1-6B2922E46EF3}" name="Column4330"/>
    <tableColumn id="4345" xr3:uid="{289BE271-FC98-4063-A2A4-2E2EAF550850}" name="Column4331"/>
    <tableColumn id="4346" xr3:uid="{9072360B-5B6E-42F9-8898-6F606912B722}" name="Column4332"/>
    <tableColumn id="4347" xr3:uid="{E7C72779-8D94-442D-B6F3-40AFE3655F50}" name="Column4333"/>
    <tableColumn id="4348" xr3:uid="{B40AED99-D0DF-4DA0-AE4C-2B15CF0CA773}" name="Column4334"/>
    <tableColumn id="4349" xr3:uid="{AF9AD413-7808-474F-B26A-EE6722E03E02}" name="Column4335"/>
    <tableColumn id="4350" xr3:uid="{6B19A269-9B5F-4650-B332-3A4C55E1C549}" name="Column4336"/>
    <tableColumn id="4351" xr3:uid="{D631971C-994D-41DA-B7D8-2720B71B9FEC}" name="Column4337"/>
    <tableColumn id="4352" xr3:uid="{6300671C-33D1-4CA2-AF20-66D4F3A57309}" name="Column4338"/>
    <tableColumn id="4353" xr3:uid="{FACE6F0A-E5FC-4A32-804B-880A8EE29011}" name="Column4339"/>
    <tableColumn id="4354" xr3:uid="{6C1B87ED-7F7C-47ED-A9CD-95827A298418}" name="Column4340"/>
    <tableColumn id="4355" xr3:uid="{DD470442-E447-40E9-8841-F02106403BF8}" name="Column4341"/>
    <tableColumn id="4356" xr3:uid="{24399684-9581-4A44-9375-782BB59CF5AD}" name="Column4342"/>
    <tableColumn id="4357" xr3:uid="{7A4F1BFC-A3DE-4F24-B06E-9E2D6204698C}" name="Column4343"/>
    <tableColumn id="4358" xr3:uid="{916CEFEC-C918-47BF-9979-AD90E0A03401}" name="Column4344"/>
    <tableColumn id="4359" xr3:uid="{BA13B379-4E64-4ABA-A53A-DD3875B8D825}" name="Column4345"/>
    <tableColumn id="4360" xr3:uid="{C0278DDD-E67A-4A23-A591-2AF5E727B62B}" name="Column4346"/>
    <tableColumn id="4361" xr3:uid="{A5DD2275-7B42-4144-9178-ACB03DCA5CCA}" name="Column4347"/>
    <tableColumn id="4362" xr3:uid="{C529A17B-85E7-4A75-9F72-0968ECF835AB}" name="Column4348"/>
    <tableColumn id="4363" xr3:uid="{7FAF2814-E341-4644-AC49-C9516E10F534}" name="Column4349"/>
    <tableColumn id="4364" xr3:uid="{3A973547-5D90-4976-9AF2-661CD7D2A453}" name="Column4350"/>
    <tableColumn id="4365" xr3:uid="{E647B5F8-5D51-4FE5-9F13-2069EEBDDFBE}" name="Column4351"/>
    <tableColumn id="4366" xr3:uid="{752885C2-8D4F-4020-978A-2B3A54BD095B}" name="Column4352"/>
    <tableColumn id="4367" xr3:uid="{8B002E18-D2E1-4891-B0C0-BACE02C59901}" name="Column4353"/>
    <tableColumn id="4368" xr3:uid="{3A7778D2-3AFB-4790-8AE8-3E36296F8D02}" name="Column4354"/>
    <tableColumn id="4369" xr3:uid="{74D531A8-9B6A-456F-A527-AAAE0A1C3624}" name="Column4355"/>
    <tableColumn id="4370" xr3:uid="{26DFBAFB-51C7-4356-9AEF-DE8E9CE52BC3}" name="Column4356"/>
    <tableColumn id="4371" xr3:uid="{9399EF90-BC13-4D46-89C2-6273DD8DD4D7}" name="Column4357"/>
    <tableColumn id="4372" xr3:uid="{0FE954F7-7EBE-4299-9881-1EEDE975D2B8}" name="Column4358"/>
    <tableColumn id="4373" xr3:uid="{11A66505-B282-4C92-BDD2-10D0856E81E5}" name="Column4359"/>
    <tableColumn id="4374" xr3:uid="{2CCC1B56-F0C9-4D62-BCAB-4E36FE891C59}" name="Column4360"/>
    <tableColumn id="4375" xr3:uid="{A13D87CA-AD79-469E-AD58-EBF6BDF50467}" name="Column4361"/>
    <tableColumn id="4376" xr3:uid="{4E9581B1-C95E-418F-BA32-185F3031F956}" name="Column4362"/>
    <tableColumn id="4377" xr3:uid="{B1FA131C-BD39-486F-8070-43449B7D48F5}" name="Column4363"/>
    <tableColumn id="4378" xr3:uid="{1AFA1C48-804E-4E50-A2A5-3DE93760D8FB}" name="Column4364"/>
    <tableColumn id="4379" xr3:uid="{F4B212E3-1AEF-427A-A304-813A749FB14C}" name="Column4365"/>
    <tableColumn id="4380" xr3:uid="{7467AD9B-B9E2-4382-93E5-A4BDB71116B1}" name="Column4366"/>
    <tableColumn id="4381" xr3:uid="{40F6944D-4448-49C6-9670-532FCED3CDF4}" name="Column4367"/>
    <tableColumn id="4382" xr3:uid="{DCB9DB81-BA52-4427-BE5B-43CD3F8C24D2}" name="Column4368"/>
    <tableColumn id="4383" xr3:uid="{F894EA7E-D84F-46ED-B7A4-A7FC3D5156F8}" name="Column4369"/>
    <tableColumn id="4384" xr3:uid="{833F1D60-FFC8-438C-AEB7-F20738805C01}" name="Column4370"/>
    <tableColumn id="4385" xr3:uid="{FF79AD23-31AD-4CAA-86C8-1CB9B5FF5376}" name="Column4371"/>
    <tableColumn id="4386" xr3:uid="{8E4A65A3-3FC6-4655-BDC7-8CD71D448271}" name="Column4372"/>
    <tableColumn id="4387" xr3:uid="{E51A7ED5-4AA6-4038-86FB-D60E3CD26299}" name="Column4373"/>
    <tableColumn id="4388" xr3:uid="{64D59337-C763-4E08-ABCF-0C4D908905A2}" name="Column4374"/>
    <tableColumn id="4389" xr3:uid="{0A3D4633-DB84-4A48-9A39-B2F407B8F257}" name="Column4375"/>
    <tableColumn id="4390" xr3:uid="{C169D257-E0A9-43A9-BCF3-A9C8305FB5B7}" name="Column4376"/>
    <tableColumn id="4391" xr3:uid="{D765F036-32FA-499D-8A4E-2113D4A15144}" name="Column4377"/>
    <tableColumn id="4392" xr3:uid="{ABD9056E-4866-4209-8471-F3F7D45985D3}" name="Column4378"/>
    <tableColumn id="4393" xr3:uid="{5950B966-762E-4A26-BE25-0C8DF4C662DE}" name="Column4379"/>
    <tableColumn id="4394" xr3:uid="{8D39F540-4C59-4742-AEEA-C5F59CB5C291}" name="Column4380"/>
    <tableColumn id="4395" xr3:uid="{738507E1-4374-40D6-AE35-5A51164EA383}" name="Column4381"/>
    <tableColumn id="4396" xr3:uid="{ACC0F726-79F5-4B98-BCD1-170844C4B300}" name="Column4382"/>
    <tableColumn id="4397" xr3:uid="{1EEB75D4-BF0C-4F1C-B0D4-88C4D1B74129}" name="Column4383"/>
    <tableColumn id="4398" xr3:uid="{87C1893F-3A2F-4B78-BBC3-411B1350A667}" name="Column4384"/>
    <tableColumn id="4399" xr3:uid="{6DDC43C3-2FC8-48ED-86F6-E4B07DAABDFB}" name="Column4385"/>
    <tableColumn id="4400" xr3:uid="{7CE3E6A3-6446-4437-ADEB-B07AB5FE233C}" name="Column4386"/>
    <tableColumn id="4401" xr3:uid="{CF35A88D-77CE-421D-BB04-0E0B433EA2DB}" name="Column4387"/>
    <tableColumn id="4402" xr3:uid="{71821A08-17AB-455F-B26C-553455A2BD86}" name="Column4388"/>
    <tableColumn id="4403" xr3:uid="{929C900F-581B-4A53-8EE3-AD01086E98BD}" name="Column4389"/>
    <tableColumn id="4404" xr3:uid="{44D11C8A-9C9A-4231-8CBF-6A5C2200E325}" name="Column4390"/>
    <tableColumn id="4405" xr3:uid="{2BB0247C-2B48-45B2-A1CE-C6F67CE2AF96}" name="Column4391"/>
    <tableColumn id="4406" xr3:uid="{533D3B56-4176-4A76-881A-25CE89AD9A34}" name="Column4392"/>
    <tableColumn id="4407" xr3:uid="{486A5EE9-241C-4F18-B1A9-A78901550B8E}" name="Column4393"/>
    <tableColumn id="4408" xr3:uid="{12C7E520-8873-440C-B728-EE03FF4A6D68}" name="Column4394"/>
    <tableColumn id="4409" xr3:uid="{6E09DDBC-4F74-43C1-A35C-F6FFAB8CC6A5}" name="Column4395"/>
    <tableColumn id="4410" xr3:uid="{14B5686E-2155-4B07-AEDD-2A2715D9B986}" name="Column4396"/>
    <tableColumn id="4411" xr3:uid="{D02B3143-83F4-4E3C-A21A-F13E5295297D}" name="Column4397"/>
    <tableColumn id="4412" xr3:uid="{907563E6-19BA-436D-8486-A1758368EA43}" name="Column4398"/>
    <tableColumn id="4413" xr3:uid="{4357295F-62C3-4D7E-9327-CB7EE52ECB05}" name="Column4399"/>
    <tableColumn id="4414" xr3:uid="{816DC5BB-450D-4C34-8512-1325E28CEE48}" name="Column4400"/>
    <tableColumn id="4415" xr3:uid="{C7B39784-317E-4F14-8D39-70AE4CF0C68B}" name="Column4401"/>
    <tableColumn id="4416" xr3:uid="{C0B9AF82-1759-4C37-BAC0-99D704652ECA}" name="Column4402"/>
    <tableColumn id="4417" xr3:uid="{AFE2A8A3-94D8-42F8-BB66-81E3D49E7BB4}" name="Column4403"/>
    <tableColumn id="4418" xr3:uid="{5F67BD10-2CA7-42CA-B54A-D404680E8A45}" name="Column4404"/>
    <tableColumn id="4419" xr3:uid="{D5A26068-791F-49D6-842D-167B0AE0EF8E}" name="Column4405"/>
    <tableColumn id="4420" xr3:uid="{E7B95C5F-487E-421F-9079-093C15D7723E}" name="Column4406"/>
    <tableColumn id="4421" xr3:uid="{BA0B6B39-CD5D-47A5-8467-CCDD40DD3D5A}" name="Column4407"/>
    <tableColumn id="4422" xr3:uid="{8F9E0F21-768B-43B6-AC77-C09D7F39C359}" name="Column4408"/>
    <tableColumn id="4423" xr3:uid="{7885AC7C-0279-47E3-B414-1FBB73BD1E3F}" name="Column4409"/>
    <tableColumn id="4424" xr3:uid="{DE66C890-9922-4A5D-955E-CC73A3FAD88C}" name="Column4410"/>
    <tableColumn id="4425" xr3:uid="{698D1517-F7BA-4D3E-8CB7-72734684C4ED}" name="Column4411"/>
    <tableColumn id="4426" xr3:uid="{0D8390CE-64A8-448C-9BD8-6C2E837E5484}" name="Column4412"/>
    <tableColumn id="4427" xr3:uid="{49F40472-80B6-4964-90F3-496EC42E4246}" name="Column4413"/>
    <tableColumn id="4428" xr3:uid="{7079FD8A-6ECE-4C2D-80CB-8F2FD1EB24DE}" name="Column4414"/>
    <tableColumn id="4429" xr3:uid="{C7519F24-29B6-4769-8918-A1F58FCD4534}" name="Column4415"/>
    <tableColumn id="4430" xr3:uid="{BCA14604-71D8-449C-A0DA-28475F8D5105}" name="Column4416"/>
    <tableColumn id="4431" xr3:uid="{1278450F-1FDF-4388-83E7-841CC4BD9A18}" name="Column4417"/>
    <tableColumn id="4432" xr3:uid="{40C6B252-2697-4B56-B785-EA6A2EF5F97C}" name="Column4418"/>
    <tableColumn id="4433" xr3:uid="{92C4DDA8-6445-4D0D-919B-FE2D0A00CBE3}" name="Column4419"/>
    <tableColumn id="4434" xr3:uid="{73671328-9D52-41D2-BD7C-FF867896DE2A}" name="Column4420"/>
    <tableColumn id="4435" xr3:uid="{C9EA0E6C-EA29-4C8B-B5C3-6612BE4D3AEF}" name="Column4421"/>
    <tableColumn id="4436" xr3:uid="{A8A93030-967A-4442-8620-5FEDEF7AA1EF}" name="Column4422"/>
    <tableColumn id="4437" xr3:uid="{026563E1-7542-45A7-861E-E6EA3569D67F}" name="Column4423"/>
    <tableColumn id="4438" xr3:uid="{2B611935-54EA-44E6-BC7A-A987C04A2A27}" name="Column4424"/>
    <tableColumn id="4439" xr3:uid="{AECDFAB5-ABD0-45C0-A920-5F3385456301}" name="Column4425"/>
    <tableColumn id="4440" xr3:uid="{23A17A36-5676-428B-AD9B-9102C933045D}" name="Column4426"/>
    <tableColumn id="4441" xr3:uid="{3549EC18-EC5D-4DC5-8D1C-225788B422E1}" name="Column4427"/>
    <tableColumn id="4442" xr3:uid="{185F4316-2FFB-4CA9-BECC-3440B4219BAE}" name="Column4428"/>
    <tableColumn id="4443" xr3:uid="{EC0531E5-FAD8-46EE-8056-2C2D114E285C}" name="Column4429"/>
    <tableColumn id="4444" xr3:uid="{A0FB0525-922C-4B16-B4CA-79AF62F5063F}" name="Column4430"/>
    <tableColumn id="4445" xr3:uid="{590D39B1-3861-494D-9201-6401DDE0D3D8}" name="Column4431"/>
    <tableColumn id="4446" xr3:uid="{CB2DB985-22B2-4957-9117-2E2122331204}" name="Column4432"/>
    <tableColumn id="4447" xr3:uid="{045053F4-F319-4062-8990-6603467F9B7D}" name="Column4433"/>
    <tableColumn id="4448" xr3:uid="{2401DED6-5AFE-4559-A826-71994ACA1971}" name="Column4434"/>
    <tableColumn id="4449" xr3:uid="{4146143D-B8D0-4090-9024-70E5F1D22112}" name="Column4435"/>
    <tableColumn id="4450" xr3:uid="{D1794A24-8915-40EE-BA68-AB9AD9100D3D}" name="Column4436"/>
    <tableColumn id="4451" xr3:uid="{7560C7D4-CF91-4ADF-A67A-76ECC47E23DD}" name="Column4437"/>
    <tableColumn id="4452" xr3:uid="{0CE37639-755E-4427-8E6D-A2D93F01F96A}" name="Column4438"/>
    <tableColumn id="4453" xr3:uid="{3C868530-AF76-4588-959E-656630A2BEFB}" name="Column4439"/>
    <tableColumn id="4454" xr3:uid="{4570F6ED-8560-4F77-B933-85C6FAE87D35}" name="Column4440"/>
    <tableColumn id="4455" xr3:uid="{016DB1EC-38E6-4A62-8F2D-BD369E58423A}" name="Column4441"/>
    <tableColumn id="4456" xr3:uid="{9D044411-FB24-4305-88AA-C3D695EA4568}" name="Column4442"/>
    <tableColumn id="4457" xr3:uid="{148CD162-B77F-4A56-A16B-717369F3953A}" name="Column4443"/>
    <tableColumn id="4458" xr3:uid="{BFDF01FA-98E3-4983-9A72-837048ED8E3D}" name="Column4444"/>
    <tableColumn id="4459" xr3:uid="{557D634C-6B44-4188-BAAE-F7D5A7098AAA}" name="Column4445"/>
    <tableColumn id="4460" xr3:uid="{AE0E220B-4CA7-4FA4-BDEA-332F7DDB3B28}" name="Column4446"/>
    <tableColumn id="4461" xr3:uid="{62148368-C57F-4F59-ACDE-708782CA7C86}" name="Column4447"/>
    <tableColumn id="4462" xr3:uid="{50FE8B5D-39D0-4294-95D0-A5CD7F050679}" name="Column4448"/>
    <tableColumn id="4463" xr3:uid="{5C14F1F4-6949-4FF3-BA5B-A2216DC3F094}" name="Column4449"/>
    <tableColumn id="4464" xr3:uid="{DAAA862C-0800-47C5-83A7-C0FEA4479F44}" name="Column4450"/>
    <tableColumn id="4465" xr3:uid="{D9229D80-271D-47EF-BB7A-413C81FDE051}" name="Column4451"/>
    <tableColumn id="4466" xr3:uid="{23556730-B6BF-44C9-88BA-E1EEEF30DB66}" name="Column4452"/>
    <tableColumn id="4467" xr3:uid="{1CE39423-6AB7-4058-892E-8B10AFA953ED}" name="Column4453"/>
    <tableColumn id="4468" xr3:uid="{15996C73-7CE0-43B0-97F0-1076D4F9C70C}" name="Column4454"/>
    <tableColumn id="4469" xr3:uid="{7C79C608-FEFC-4767-8E69-5B363ADC09B2}" name="Column4455"/>
    <tableColumn id="4470" xr3:uid="{F3FE9EF7-FD3D-4F43-8D44-2EC97BD39943}" name="Column4456"/>
    <tableColumn id="4471" xr3:uid="{9B2C8809-2BD1-43BC-8AE5-632D815BF0D4}" name="Column4457"/>
    <tableColumn id="4472" xr3:uid="{3F932AB4-B1EC-4497-8E01-7C7206B7DE43}" name="Column4458"/>
    <tableColumn id="4473" xr3:uid="{E50DF52C-F7A0-4835-9CC3-0093B3A7F345}" name="Column4459"/>
    <tableColumn id="4474" xr3:uid="{45F4F2C6-D0EF-428B-9511-1807D2050A5D}" name="Column4460"/>
    <tableColumn id="4475" xr3:uid="{8BDAB949-0832-4C21-BDA0-96C1CE2F037C}" name="Column4461"/>
    <tableColumn id="4476" xr3:uid="{0D2A0571-4B5F-45C4-849E-CBAB6E8293D5}" name="Column4462"/>
    <tableColumn id="4477" xr3:uid="{0866FD5C-C4A8-4244-B23A-B3AD7F264894}" name="Column4463"/>
    <tableColumn id="4478" xr3:uid="{4346028A-F809-491E-BC0D-03EB8CED64B4}" name="Column4464"/>
    <tableColumn id="4479" xr3:uid="{7C4AFAFA-0E30-4800-AE66-1BD0D5172FB6}" name="Column4465"/>
    <tableColumn id="4480" xr3:uid="{DB6748A2-9418-4CCE-B648-94AE10239E1B}" name="Column4466"/>
    <tableColumn id="4481" xr3:uid="{8EB18F5C-C6BE-46FB-AFDB-CF33E3FFE20C}" name="Column4467"/>
    <tableColumn id="4482" xr3:uid="{831CD0BE-E039-4439-BC40-4249996624E4}" name="Column4468"/>
    <tableColumn id="4483" xr3:uid="{83E25A39-1061-4CDB-9CEC-1AF76C4815E3}" name="Column4469"/>
    <tableColumn id="4484" xr3:uid="{A9D8EDA5-23B2-4968-A58C-67E76FF69863}" name="Column4470"/>
    <tableColumn id="4485" xr3:uid="{E2AD3513-3041-4851-B5E0-33D5CD2FAD02}" name="Column4471"/>
    <tableColumn id="4486" xr3:uid="{01BA2801-BB72-40B2-89DF-4C4151FD5C7C}" name="Column4472"/>
    <tableColumn id="4487" xr3:uid="{A2A48AE0-46F1-47C8-B7AA-063EE77A20A0}" name="Column4473"/>
    <tableColumn id="4488" xr3:uid="{339650D9-D4C3-4DA3-A533-D4EEB8319FFB}" name="Column4474"/>
    <tableColumn id="4489" xr3:uid="{9A1733DC-52FB-4966-B366-21FB80B1061B}" name="Column4475"/>
    <tableColumn id="4490" xr3:uid="{357E13F3-13FF-4EEA-BACB-149E14EFC2AA}" name="Column4476"/>
    <tableColumn id="4491" xr3:uid="{421DB504-D397-4206-B8C7-551A8CE1BE7E}" name="Column4477"/>
    <tableColumn id="4492" xr3:uid="{301B0B06-4C3C-453C-BCEC-545AF6B5DE9A}" name="Column4478"/>
    <tableColumn id="4493" xr3:uid="{0EEE168B-AD82-4666-A267-E33C936BE739}" name="Column4479"/>
    <tableColumn id="4494" xr3:uid="{19EBA932-3827-4883-8DDC-2B155D00F1D9}" name="Column4480"/>
    <tableColumn id="4495" xr3:uid="{2FFBF653-1992-4430-874B-00CC2275AD7B}" name="Column4481"/>
    <tableColumn id="4496" xr3:uid="{ECF6EE7C-8045-4DAB-92A4-D136A46CB084}" name="Column4482"/>
    <tableColumn id="4497" xr3:uid="{ECC480B8-933F-44B8-BD5A-209D3900F064}" name="Column4483"/>
    <tableColumn id="4498" xr3:uid="{423EB53D-A66F-4786-831F-0A1E24B0BFB8}" name="Column4484"/>
    <tableColumn id="4499" xr3:uid="{ED4CD7DE-0DEC-4C55-8A00-635B87DA37B2}" name="Column4485"/>
    <tableColumn id="4500" xr3:uid="{2D54D2C7-060F-4287-AA1D-2C1D23B72756}" name="Column4486"/>
    <tableColumn id="4501" xr3:uid="{5C83EBB7-5D78-4414-B7F5-99D652B3B696}" name="Column4487"/>
    <tableColumn id="4502" xr3:uid="{2E13AFD0-DEB0-40CA-A633-6918BBB7F743}" name="Column4488"/>
    <tableColumn id="4503" xr3:uid="{DEEDBF1D-16D8-4C4C-A4B8-BE9D7AC3260A}" name="Column4489"/>
    <tableColumn id="4504" xr3:uid="{7CD17C26-2D17-43B3-BA50-8B0BC7E4D6A1}" name="Column4490"/>
    <tableColumn id="4505" xr3:uid="{D9553F5C-D04D-4C75-8E7C-5AD99A153E22}" name="Column4491"/>
    <tableColumn id="4506" xr3:uid="{523207CE-1656-4B9B-9FA6-AFC0740F8564}" name="Column4492"/>
    <tableColumn id="4507" xr3:uid="{4A40497D-E4D7-4297-843C-160842F78F7E}" name="Column4493"/>
    <tableColumn id="4508" xr3:uid="{63F6E095-DBA2-4620-A2DA-DCDA0FF42B9C}" name="Column4494"/>
    <tableColumn id="4509" xr3:uid="{4342EFC4-4558-4A66-9230-D66D7727F691}" name="Column4495"/>
    <tableColumn id="4510" xr3:uid="{70B461DC-7317-4D9C-9F91-09B0D337288E}" name="Column4496"/>
    <tableColumn id="4511" xr3:uid="{025E79A0-E3F5-4015-911C-EA5B32D7E9B0}" name="Column4497"/>
    <tableColumn id="4512" xr3:uid="{7BA005DF-E13F-454B-9AC5-2D95ADD88210}" name="Column4498"/>
    <tableColumn id="4513" xr3:uid="{32404FC9-1481-4915-9658-3C6A3E0809EE}" name="Column4499"/>
    <tableColumn id="4514" xr3:uid="{96932E6D-C327-4823-86BB-DF11E88A10A6}" name="Column4500"/>
    <tableColumn id="4515" xr3:uid="{A4BBC00B-6F2B-4C49-8D23-59230273AE7B}" name="Column4501"/>
    <tableColumn id="4516" xr3:uid="{5B829ACE-90F7-40B8-B4CD-D9793856D0D1}" name="Column4502"/>
    <tableColumn id="4517" xr3:uid="{3B0099CB-6330-43B5-94DA-B5A04E958980}" name="Column4503"/>
    <tableColumn id="4518" xr3:uid="{29462159-7B11-4A17-B697-358E4112E0BB}" name="Column4504"/>
    <tableColumn id="4519" xr3:uid="{4E8A357D-F85A-49A3-A186-7EC2816667DC}" name="Column4505"/>
    <tableColumn id="4520" xr3:uid="{4413F474-8291-4EC3-A16B-005E6F2584DA}" name="Column4506"/>
    <tableColumn id="4521" xr3:uid="{319766A4-92FC-4634-8BF6-7E843B3F962B}" name="Column4507"/>
    <tableColumn id="4522" xr3:uid="{475A207B-FE3A-4D76-8C55-69646C815386}" name="Column4508"/>
    <tableColumn id="4523" xr3:uid="{EB15B1C1-81A4-4CC6-8669-EA01B7E706AB}" name="Column4509"/>
    <tableColumn id="4524" xr3:uid="{F46FD5C0-35DD-455C-915F-E72480577D8C}" name="Column4510"/>
    <tableColumn id="4525" xr3:uid="{79A99AD2-C895-4C02-8499-96999B0A405D}" name="Column4511"/>
    <tableColumn id="4526" xr3:uid="{0057D18F-E83B-4EA7-B9A5-EE04D6ADEC74}" name="Column4512"/>
    <tableColumn id="4527" xr3:uid="{FADAF635-E8D3-47B4-96A9-D048B201F123}" name="Column4513"/>
    <tableColumn id="4528" xr3:uid="{D14B1629-45DE-44CF-9127-8AB40473CB3D}" name="Column4514"/>
    <tableColumn id="4529" xr3:uid="{5F24ADD5-9DFE-46C1-90BA-E94A052D5055}" name="Column4515"/>
    <tableColumn id="4530" xr3:uid="{0551E924-CACB-4A99-BF65-39DB169C7DB9}" name="Column4516"/>
    <tableColumn id="4531" xr3:uid="{1C11BC60-D841-4DE6-823D-9D4F5C71E8F3}" name="Column4517"/>
    <tableColumn id="4532" xr3:uid="{B70A3B03-3CC0-4413-9899-68D8FE74BBC6}" name="Column4518"/>
    <tableColumn id="4533" xr3:uid="{939B6363-0841-48BA-AB68-857E580BC13E}" name="Column4519"/>
    <tableColumn id="4534" xr3:uid="{307AE5D6-5F14-40A7-80AB-FEBA223ED2AF}" name="Column4520"/>
    <tableColumn id="4535" xr3:uid="{5E3737E9-8521-4291-B261-8E0A09096D42}" name="Column4521"/>
    <tableColumn id="4536" xr3:uid="{77FF182A-92F5-43D6-A939-D8D9B44776A7}" name="Column4522"/>
    <tableColumn id="4537" xr3:uid="{27C995F0-3424-4B29-9868-1E938B64911C}" name="Column4523"/>
    <tableColumn id="4538" xr3:uid="{B4BE4890-DC21-4835-909D-BAB41571CCD6}" name="Column4524"/>
    <tableColumn id="4539" xr3:uid="{A2D7676A-CBA2-4B10-8657-46FF873DF7F8}" name="Column4525"/>
    <tableColumn id="4540" xr3:uid="{AA136C80-5E2A-4401-9D2B-0D5841F353DF}" name="Column4526"/>
    <tableColumn id="4541" xr3:uid="{693D048D-C748-47C8-A50C-1F696394E338}" name="Column4527"/>
    <tableColumn id="4542" xr3:uid="{B00CB32C-393A-45AC-BF68-C36D1795323C}" name="Column4528"/>
    <tableColumn id="4543" xr3:uid="{E5F14C51-D2C4-4F5B-99A9-9D55F9029994}" name="Column4529"/>
    <tableColumn id="4544" xr3:uid="{10518C63-A9BA-4631-B018-94D033CE133C}" name="Column4530"/>
    <tableColumn id="4545" xr3:uid="{8E42EF92-EC79-420F-8E31-31F661F09FD6}" name="Column4531"/>
    <tableColumn id="4546" xr3:uid="{5B14CAAB-E83E-4EC1-AFFC-70CE2D1489C6}" name="Column4532"/>
    <tableColumn id="4547" xr3:uid="{91EF5B2E-31D4-4AD1-8A7C-680D30AE0964}" name="Column4533"/>
    <tableColumn id="4548" xr3:uid="{8966CFAC-AF54-4811-9744-BF521566602C}" name="Column4534"/>
    <tableColumn id="4549" xr3:uid="{F737A9E7-403D-4964-A595-F0D3E7FD5854}" name="Column4535"/>
    <tableColumn id="4550" xr3:uid="{A224D698-470E-425E-BDB3-1935DA5BB309}" name="Column4536"/>
    <tableColumn id="4551" xr3:uid="{BD48434A-77AC-488B-925A-C46C3EAA8F03}" name="Column4537"/>
    <tableColumn id="4552" xr3:uid="{DB6A3A64-2BBC-45C7-BB4F-30A19C560757}" name="Column4538"/>
    <tableColumn id="4553" xr3:uid="{DA7C6B99-AC7B-49EB-991C-89CAB92246FE}" name="Column4539"/>
    <tableColumn id="4554" xr3:uid="{2682B4FF-BC59-407D-80D6-7A7911C39603}" name="Column4540"/>
    <tableColumn id="4555" xr3:uid="{05FE633A-632E-4813-AF45-5D3AD2D78E44}" name="Column4541"/>
    <tableColumn id="4556" xr3:uid="{E97475A2-42EC-4ACF-B482-E9AD0E23D89E}" name="Column4542"/>
    <tableColumn id="4557" xr3:uid="{95FB458A-DAD7-406A-88F5-5354E3A9A7AC}" name="Column4543"/>
    <tableColumn id="4558" xr3:uid="{71D5D542-0964-46AE-B0D0-41FB2F6FA142}" name="Column4544"/>
    <tableColumn id="4559" xr3:uid="{17802192-0B62-4638-A25F-9205C2F0FE57}" name="Column4545"/>
    <tableColumn id="4560" xr3:uid="{6E581237-ED21-4EC2-8C7F-46D343BA7881}" name="Column4546"/>
    <tableColumn id="4561" xr3:uid="{04945B5B-F4A3-4DA0-94E8-B81095E6D970}" name="Column4547"/>
    <tableColumn id="4562" xr3:uid="{508DCAD3-A544-4CAA-8621-C47CFE8C5DFA}" name="Column4548"/>
    <tableColumn id="4563" xr3:uid="{525A6A0E-2B96-4D55-8F3B-022DDC9FEFEC}" name="Column4549"/>
    <tableColumn id="4564" xr3:uid="{346879CC-DC77-49FD-9CB3-3AACD4F640C7}" name="Column4550"/>
    <tableColumn id="4565" xr3:uid="{194C4227-DED6-4F57-9A9F-890486D9A208}" name="Column4551"/>
    <tableColumn id="4566" xr3:uid="{661D908C-9272-4DC9-9E93-599CF828F622}" name="Column4552"/>
    <tableColumn id="4567" xr3:uid="{6D649FAD-9261-4F8E-84CA-467617DB86AE}" name="Column4553"/>
    <tableColumn id="4568" xr3:uid="{90EFC74C-5AE1-45D1-AC05-0F008729EDAB}" name="Column4554"/>
    <tableColumn id="4569" xr3:uid="{630F6D9A-945C-4CC7-A4E5-A10B9D699C19}" name="Column4555"/>
    <tableColumn id="4570" xr3:uid="{626B2C90-D8E4-42E4-B9D3-58213631934E}" name="Column4556"/>
    <tableColumn id="4571" xr3:uid="{EBDCC092-6639-44F8-A239-A89E205BE0AC}" name="Column4557"/>
    <tableColumn id="4572" xr3:uid="{4FE828FB-16FC-4D26-8BF8-8229BDECFE2F}" name="Column4558"/>
    <tableColumn id="4573" xr3:uid="{F762FF07-BF77-4EB1-8997-F629E07C8DF2}" name="Column4559"/>
    <tableColumn id="4574" xr3:uid="{DA298477-25BB-43B9-961A-CD9F542E8A47}" name="Column4560"/>
    <tableColumn id="4575" xr3:uid="{3C65EBB3-1B9B-4407-A115-0B91D09070D4}" name="Column4561"/>
    <tableColumn id="4576" xr3:uid="{EAFE21BD-EA02-47F0-B7FA-08AB0D235338}" name="Column4562"/>
    <tableColumn id="4577" xr3:uid="{8443F0B4-0A66-4CAF-8EE9-40EC2E6079A1}" name="Column4563"/>
    <tableColumn id="4578" xr3:uid="{00B826B1-A0D9-4D82-97FC-6B49B7BEF757}" name="Column4564"/>
    <tableColumn id="4579" xr3:uid="{D6700EA6-C9D2-4C1F-8A2A-3483FCA8E936}" name="Column4565"/>
    <tableColumn id="4580" xr3:uid="{55C00392-264E-4BC4-828C-BECA89086340}" name="Column4566"/>
    <tableColumn id="4581" xr3:uid="{69D900E4-57B2-44E9-9241-45991E223884}" name="Column4567"/>
    <tableColumn id="4582" xr3:uid="{26929A17-3E21-48CE-B9B4-79D48C8F7033}" name="Column4568"/>
    <tableColumn id="4583" xr3:uid="{4ACB170B-29CC-4ADE-A591-43526AFB9A4C}" name="Column4569"/>
    <tableColumn id="4584" xr3:uid="{3CF4CF8B-984D-4870-A39C-08556A67E469}" name="Column4570"/>
    <tableColumn id="4585" xr3:uid="{17B5DDBE-2497-479E-BB53-8BEF2AF8FA0F}" name="Column4571"/>
    <tableColumn id="4586" xr3:uid="{DD4D4E56-9E7D-4697-B2D8-DA3878C4B7E5}" name="Column4572"/>
    <tableColumn id="4587" xr3:uid="{F2BA6948-FC3C-4D4C-8F64-417DA1770C7F}" name="Column4573"/>
    <tableColumn id="4588" xr3:uid="{427611A5-1B60-4338-BA48-A5A0E905FA0E}" name="Column4574"/>
    <tableColumn id="4589" xr3:uid="{A6A52A99-561F-4551-9990-28A278A40E89}" name="Column4575"/>
    <tableColumn id="4590" xr3:uid="{95A6CE58-5415-4D61-803C-07510BF97940}" name="Column4576"/>
    <tableColumn id="4591" xr3:uid="{4D55C655-7388-4482-92BA-D5554BD06D94}" name="Column4577"/>
    <tableColumn id="4592" xr3:uid="{53897313-AEFC-4693-B3D4-41E9072A4FC4}" name="Column4578"/>
    <tableColumn id="4593" xr3:uid="{541BC65B-8E27-4A63-AA15-BAFEAE5DE970}" name="Column4579"/>
    <tableColumn id="4594" xr3:uid="{334C88FF-7D7B-489F-AC4A-658B148522C8}" name="Column4580"/>
    <tableColumn id="4595" xr3:uid="{4B715F4B-4342-40D8-951A-FF0D4FFDC37E}" name="Column4581"/>
    <tableColumn id="4596" xr3:uid="{305D4664-DCA6-4F73-9CEB-226F59C5F688}" name="Column4582"/>
    <tableColumn id="4597" xr3:uid="{3BA9F25E-CCB9-425F-94BF-771E73FDC8A8}" name="Column4583"/>
    <tableColumn id="4598" xr3:uid="{4A0A0178-ADA2-4900-BDF3-B50523A663CF}" name="Column4584"/>
    <tableColumn id="4599" xr3:uid="{4A5AB83D-7CFE-4E7F-A6A8-3B58909627CB}" name="Column4585"/>
    <tableColumn id="4600" xr3:uid="{73D37B2C-A553-4B80-9AC7-07A58725E4C4}" name="Column4586"/>
    <tableColumn id="4601" xr3:uid="{94051FE1-DC6C-4DC9-A81D-E2AE20E7A431}" name="Column4587"/>
    <tableColumn id="4602" xr3:uid="{098CB880-5C27-49DA-AE35-70762D1259FA}" name="Column4588"/>
    <tableColumn id="4603" xr3:uid="{DFF81C21-E0DD-4CC1-9599-B1AFCD45BC1E}" name="Column4589"/>
    <tableColumn id="4604" xr3:uid="{5023ACE6-FA89-40C3-8D16-B1FB4E0674E7}" name="Column4590"/>
    <tableColumn id="4605" xr3:uid="{80C1FF44-A566-45D3-8BBF-3244E2EA29D3}" name="Column4591"/>
    <tableColumn id="4606" xr3:uid="{9D76208C-3E5F-46FD-86AB-2F66EE06CAD9}" name="Column4592"/>
    <tableColumn id="4607" xr3:uid="{4129FAB3-3C4D-4897-8E5C-C9E03222D1AD}" name="Column4593"/>
    <tableColumn id="4608" xr3:uid="{D53D7A1D-840F-45E4-8D5F-E9F1E924E25B}" name="Column4594"/>
    <tableColumn id="4609" xr3:uid="{DA34CADC-9A3D-4683-9C49-BE92D9C16309}" name="Column4595"/>
    <tableColumn id="4610" xr3:uid="{C24595AA-5C73-4F28-B16C-55A838E66EBA}" name="Column4596"/>
    <tableColumn id="4611" xr3:uid="{CC0D7FE6-799A-46CB-8DE2-9D0DC44E1132}" name="Column4597"/>
    <tableColumn id="4612" xr3:uid="{F4995FAF-3529-462F-89B0-7ADB9D7C1DF7}" name="Column4598"/>
    <tableColumn id="4613" xr3:uid="{89332E2D-C16D-475F-96C6-81AC03B9AFC2}" name="Column4599"/>
    <tableColumn id="4614" xr3:uid="{C99765A1-8E04-44F9-94AE-821AB780B4FC}" name="Column4600"/>
    <tableColumn id="4615" xr3:uid="{C1B391B9-DC67-43A1-8BC9-F1FED5988634}" name="Column4601"/>
    <tableColumn id="4616" xr3:uid="{36506CA1-FEFF-463D-AB0B-A4C10B092485}" name="Column4602"/>
    <tableColumn id="4617" xr3:uid="{816B5B11-8026-4941-94F9-17B571EB8726}" name="Column4603"/>
    <tableColumn id="4618" xr3:uid="{450B5D8C-5EEC-420E-BC17-5D9BB001FA2B}" name="Column4604"/>
    <tableColumn id="4619" xr3:uid="{18A58D33-FE38-4BEE-BBDF-BF855DF814F1}" name="Column4605"/>
    <tableColumn id="4620" xr3:uid="{F7B6CD58-AB8B-42E4-A66A-645ED4F69D57}" name="Column4606"/>
    <tableColumn id="4621" xr3:uid="{9FDD586F-7B19-4438-B979-C5A0E4E890D9}" name="Column4607"/>
    <tableColumn id="4622" xr3:uid="{456541B7-86E0-4FEF-B11C-03230AEBC509}" name="Column4608"/>
    <tableColumn id="4623" xr3:uid="{5D8CD981-E57B-4687-BEE1-86BF15771C31}" name="Column4609"/>
    <tableColumn id="4624" xr3:uid="{080E76FA-5EA3-4EF3-8ADF-C30BEB1A92E6}" name="Column4610"/>
    <tableColumn id="4625" xr3:uid="{6AC62A45-C5AB-46CD-B4DB-34602389FD9E}" name="Column4611"/>
    <tableColumn id="4626" xr3:uid="{51623DF4-721C-4E2B-88F7-A56C347FC111}" name="Column4612"/>
    <tableColumn id="4627" xr3:uid="{EB914F17-2272-4D64-9BD8-959EF42707E9}" name="Column4613"/>
    <tableColumn id="4628" xr3:uid="{7479BA55-FBA7-4FF4-AE24-0B3F6E33432A}" name="Column4614"/>
    <tableColumn id="4629" xr3:uid="{6E279ABC-5547-4EAC-BFA3-EC78B0C6D2B6}" name="Column4615"/>
    <tableColumn id="4630" xr3:uid="{7D28EC7D-82DF-4265-BFEC-ECEE51B09A55}" name="Column4616"/>
    <tableColumn id="4631" xr3:uid="{DD980C33-2488-454C-9C16-CBEC1FBF6AF3}" name="Column4617"/>
    <tableColumn id="4632" xr3:uid="{A9EE7F37-3185-4F79-AECF-BB19A8FA7AB2}" name="Column4618"/>
    <tableColumn id="4633" xr3:uid="{B4D11238-5273-4EB3-8415-C12F2531598D}" name="Column4619"/>
    <tableColumn id="4634" xr3:uid="{8EF1881D-296C-45D9-B3DF-78041E98A35C}" name="Column4620"/>
    <tableColumn id="4635" xr3:uid="{0C5451EB-34B4-4B59-8F94-75C200150DA5}" name="Column4621"/>
    <tableColumn id="4636" xr3:uid="{C8E7BA98-EB14-4327-9DCD-81448D0A55A0}" name="Column4622"/>
    <tableColumn id="4637" xr3:uid="{52EF0257-3F4A-4542-81A5-BC6AFC86F46A}" name="Column4623"/>
    <tableColumn id="4638" xr3:uid="{21041B45-0229-4D57-BEF8-88797F558369}" name="Column4624"/>
    <tableColumn id="4639" xr3:uid="{3316C5DE-356D-4FD0-A834-E4025477EC12}" name="Column4625"/>
    <tableColumn id="4640" xr3:uid="{ACCB0DB3-3A43-4E52-9CE9-0CC11BB9DD16}" name="Column4626"/>
    <tableColumn id="4641" xr3:uid="{EEC60E71-A269-4C99-B3EB-36BE0AAA514B}" name="Column4627"/>
    <tableColumn id="4642" xr3:uid="{FA4C793D-D4CE-4EAC-8B01-DB218627750C}" name="Column4628"/>
    <tableColumn id="4643" xr3:uid="{5928A140-8A1A-404F-81E2-50B873562C3E}" name="Column4629"/>
    <tableColumn id="4644" xr3:uid="{A7DBA3B6-3962-46F4-BCAA-0057A2FA5339}" name="Column4630"/>
    <tableColumn id="4645" xr3:uid="{74D2D34F-5B47-4665-8628-4A0F520CA6F3}" name="Column4631"/>
    <tableColumn id="4646" xr3:uid="{7BECC453-883E-4F9E-9BAC-1A80CEA61115}" name="Column4632"/>
    <tableColumn id="4647" xr3:uid="{F5A3C703-6B63-46AF-9155-8B3D9FAA688B}" name="Column4633"/>
    <tableColumn id="4648" xr3:uid="{B6C125C6-05A5-4F14-9CE2-F7E9CD1DD31C}" name="Column4634"/>
    <tableColumn id="4649" xr3:uid="{5C423628-FBB8-40B4-96CE-F9CF7F9A498C}" name="Column4635"/>
    <tableColumn id="4650" xr3:uid="{0F7B51FA-62E3-41DF-BAB4-857FAF6C8ADE}" name="Column4636"/>
    <tableColumn id="4651" xr3:uid="{69D30972-3998-47C2-BE3A-84471A9BC6F1}" name="Column4637"/>
    <tableColumn id="4652" xr3:uid="{C96126FF-988D-42B5-AC25-42291093B974}" name="Column4638"/>
    <tableColumn id="4653" xr3:uid="{6937C2B7-4E18-420D-9518-35DBE38C7A3F}" name="Column4639"/>
    <tableColumn id="4654" xr3:uid="{45AF8734-5E4E-43CC-BBC7-3466A5C57156}" name="Column4640"/>
    <tableColumn id="4655" xr3:uid="{CC96F09F-F7DB-4400-B716-A86915980C26}" name="Column4641"/>
    <tableColumn id="4656" xr3:uid="{2C2F7A65-9719-49E6-84B1-5C78C9CF70A5}" name="Column4642"/>
    <tableColumn id="4657" xr3:uid="{85A2ECC7-E088-4B87-A9B0-A01E46A7F30E}" name="Column4643"/>
    <tableColumn id="4658" xr3:uid="{2F3A8990-0EB7-40D1-AFCC-ABA7FA54B816}" name="Column4644"/>
    <tableColumn id="4659" xr3:uid="{0335C251-6A53-4758-970C-277EC5AD14EB}" name="Column4645"/>
    <tableColumn id="4660" xr3:uid="{370FC4C8-DB1C-453F-AEF0-366B70B7C42F}" name="Column4646"/>
    <tableColumn id="4661" xr3:uid="{F534D218-B6D3-4503-9A82-424B067D3041}" name="Column4647"/>
    <tableColumn id="4662" xr3:uid="{7348955A-2280-4203-BD76-053D7870C0A1}" name="Column4648"/>
    <tableColumn id="4663" xr3:uid="{A8AC84CB-6151-4A34-8185-1DD8C94A47F2}" name="Column4649"/>
    <tableColumn id="4664" xr3:uid="{8F9AE2F3-8E20-4101-89BA-4456D3009988}" name="Column4650"/>
    <tableColumn id="4665" xr3:uid="{6AF6253C-F23A-45DF-A151-D14E9FC8D2AA}" name="Column4651"/>
    <tableColumn id="4666" xr3:uid="{D45E4479-901B-449B-BFDC-843D5FE93B01}" name="Column4652"/>
    <tableColumn id="4667" xr3:uid="{1C3601A6-E873-4977-A6A6-7AB6E8E4C77E}" name="Column4653"/>
    <tableColumn id="4668" xr3:uid="{6D2650A1-D771-48C2-841F-A0999766C67B}" name="Column4654"/>
    <tableColumn id="4669" xr3:uid="{6E7B63A5-47AC-448F-BFD0-9669E40FB049}" name="Column4655"/>
    <tableColumn id="4670" xr3:uid="{B242D631-A948-4A8F-B04A-B8FA779702A3}" name="Column4656"/>
    <tableColumn id="4671" xr3:uid="{07F081BC-C3D8-4BE2-B983-1E06A3CE086C}" name="Column4657"/>
    <tableColumn id="4672" xr3:uid="{BEA220E0-D4A1-49F9-A7AD-BBE0636B5E32}" name="Column4658"/>
    <tableColumn id="4673" xr3:uid="{05274F8C-21BC-463D-B922-396CAD19FDD2}" name="Column4659"/>
    <tableColumn id="4674" xr3:uid="{42333D18-1DAC-4BB9-8532-0F1924C66F85}" name="Column4660"/>
    <tableColumn id="4675" xr3:uid="{E36B0E68-9A45-447A-B791-7E7B2B12DDF8}" name="Column4661"/>
    <tableColumn id="4676" xr3:uid="{E78501A5-ADED-4B07-A390-C8DA275EB13E}" name="Column4662"/>
    <tableColumn id="4677" xr3:uid="{FF3EEA2A-EC34-4665-859A-9AC05EB2F7A9}" name="Column4663"/>
    <tableColumn id="4678" xr3:uid="{B80C3005-8353-4CF2-82C7-B9EF405A1475}" name="Column4664"/>
    <tableColumn id="4679" xr3:uid="{91E77000-83EC-440F-93F7-A144692EAE3A}" name="Column4665"/>
    <tableColumn id="4680" xr3:uid="{51EB6239-F146-4DC1-9A71-A4DAA46CCF50}" name="Column4666"/>
    <tableColumn id="4681" xr3:uid="{013DF626-6C71-4E5B-B70E-132410BE2848}" name="Column4667"/>
    <tableColumn id="4682" xr3:uid="{03055AD4-A95A-4747-875E-5C6BF28A8551}" name="Column4668"/>
    <tableColumn id="4683" xr3:uid="{BEC3D041-89BF-4F89-85EC-A33E4AC308A2}" name="Column4669"/>
    <tableColumn id="4684" xr3:uid="{79359563-5CCB-42D1-8BB8-40E1AA898CC3}" name="Column4670"/>
    <tableColumn id="4685" xr3:uid="{62CEB991-5A9B-483C-9218-43704817F3BE}" name="Column4671"/>
    <tableColumn id="4686" xr3:uid="{DA90C54D-CA47-44A6-B683-2B4DB8DB618F}" name="Column4672"/>
    <tableColumn id="4687" xr3:uid="{0647BE2A-F105-469C-B869-52DD0A61D035}" name="Column4673"/>
    <tableColumn id="4688" xr3:uid="{669BD3EB-DDF0-4944-B19F-ADFF30D65C9E}" name="Column4674"/>
    <tableColumn id="4689" xr3:uid="{C94776CE-2120-43CD-BA03-33F7EC36D117}" name="Column4675"/>
    <tableColumn id="4690" xr3:uid="{E79B1513-85F1-47F9-BE80-674871AAC277}" name="Column4676"/>
    <tableColumn id="4691" xr3:uid="{8E33ECCD-1CEC-4D7B-AB0B-36601949B4FC}" name="Column4677"/>
    <tableColumn id="4692" xr3:uid="{FC7317A1-3999-4DAC-9631-9DF468B41FF7}" name="Column4678"/>
    <tableColumn id="4693" xr3:uid="{1C309492-33C9-41ED-9D9D-AE4EC0AC1869}" name="Column4679"/>
    <tableColumn id="4694" xr3:uid="{CCD9D99D-8929-4AF8-B4F3-9296A1B197AF}" name="Column4680"/>
    <tableColumn id="4695" xr3:uid="{DB1360D4-ADFB-488D-9490-DF8561BEA550}" name="Column4681"/>
    <tableColumn id="4696" xr3:uid="{AE82ECC2-6AA5-4377-AF1B-CA0BE9628F2C}" name="Column4682"/>
    <tableColumn id="4697" xr3:uid="{5617E78C-07C3-4C4C-B459-FEC29AEC0800}" name="Column4683"/>
    <tableColumn id="4698" xr3:uid="{753CFA09-F675-4CD9-8FC8-37024B3C9447}" name="Column4684"/>
    <tableColumn id="4699" xr3:uid="{4FFDE89A-FD77-4FB2-AB0A-43AF39450EA0}" name="Column4685"/>
    <tableColumn id="4700" xr3:uid="{C6A8C30C-2404-495F-B085-F23C52EE18ED}" name="Column4686"/>
    <tableColumn id="4701" xr3:uid="{2F9668DA-81E5-4DE3-8F3F-69B43AB6B421}" name="Column4687"/>
    <tableColumn id="4702" xr3:uid="{0B5F4351-5EFC-48B4-B4A3-4229DE0DA7CB}" name="Column4688"/>
    <tableColumn id="4703" xr3:uid="{1193B0F0-67EE-4E4D-A2D2-B5A53E9755C1}" name="Column4689"/>
    <tableColumn id="4704" xr3:uid="{8926CA43-D1E6-49DA-83F3-5067E354E79C}" name="Column4690"/>
    <tableColumn id="4705" xr3:uid="{09CCD1C3-FBCF-44D5-8EB7-F6DCDEE0D7E1}" name="Column4691"/>
    <tableColumn id="4706" xr3:uid="{4B86090A-9DB2-4C65-9CC6-60AA322469C7}" name="Column4692"/>
    <tableColumn id="4707" xr3:uid="{A34AAFB0-0A66-4F9F-8810-52D0EA199BAC}" name="Column4693"/>
    <tableColumn id="4708" xr3:uid="{A943DD36-2CB9-4FD9-A674-B0A689E337AC}" name="Column4694"/>
    <tableColumn id="4709" xr3:uid="{1B16FF3F-7904-4899-8354-E890579A80BC}" name="Column4695"/>
    <tableColumn id="4710" xr3:uid="{0E85DD67-E1E7-4DC9-B0EA-C05426CA5ABD}" name="Column4696"/>
    <tableColumn id="4711" xr3:uid="{FBCCF0B5-AAE1-4AC4-8364-8EC56FFBCB93}" name="Column4697"/>
    <tableColumn id="4712" xr3:uid="{502A8ED4-16B9-4B20-8330-59C318B96C40}" name="Column4698"/>
    <tableColumn id="4713" xr3:uid="{AC2F8871-94C9-40E0-BDEA-5F45B80C1E70}" name="Column4699"/>
    <tableColumn id="4714" xr3:uid="{88DBDA28-C7F5-445C-8BA1-F93C9FA671ED}" name="Column4700"/>
    <tableColumn id="4715" xr3:uid="{8EE8DDE1-1510-4313-9E0A-D4DC809C6C61}" name="Column4701"/>
    <tableColumn id="4716" xr3:uid="{8CCE24F3-CFEC-4180-824E-D38E255FCFC1}" name="Column4702"/>
    <tableColumn id="4717" xr3:uid="{CA2E8B2A-DCC2-42E2-96E8-87EF881036A7}" name="Column4703"/>
    <tableColumn id="4718" xr3:uid="{B18E0048-40A2-4B9F-A436-D4575E675DCC}" name="Column4704"/>
    <tableColumn id="4719" xr3:uid="{9ADC55A2-3570-4FFC-B985-57D14FE00366}" name="Column4705"/>
    <tableColumn id="4720" xr3:uid="{3803E03E-9E13-4947-88F4-2657D14C811F}" name="Column4706"/>
    <tableColumn id="4721" xr3:uid="{4D4AB973-D639-4EF0-9E98-2054A73B526E}" name="Column4707"/>
    <tableColumn id="4722" xr3:uid="{169013B7-376E-4D75-8261-3ABE81490057}" name="Column4708"/>
    <tableColumn id="4723" xr3:uid="{3CA1B1FB-F907-4F4C-97DB-B72E742CBEA8}" name="Column4709"/>
    <tableColumn id="4724" xr3:uid="{AA8DF41E-B839-4759-863C-1B1432CE12DD}" name="Column4710"/>
    <tableColumn id="4725" xr3:uid="{D5B7C44D-0C87-4671-9087-6C08309FAD13}" name="Column4711"/>
    <tableColumn id="4726" xr3:uid="{3940F231-3754-4276-A5B9-80FD1CD349E3}" name="Column4712"/>
    <tableColumn id="4727" xr3:uid="{E73DF935-B957-4C43-BEE7-EF60CE0B9E44}" name="Column4713"/>
    <tableColumn id="4728" xr3:uid="{E259CA3B-2424-4431-9196-6087FA5A3D4E}" name="Column4714"/>
    <tableColumn id="4729" xr3:uid="{2838A3EE-DCBA-42DB-8DA7-9B2089C66616}" name="Column4715"/>
    <tableColumn id="4730" xr3:uid="{987DD37C-3631-4C5C-9CAC-898A2FCBC339}" name="Column4716"/>
    <tableColumn id="4731" xr3:uid="{48D88781-C280-4570-B4B6-3E4CD91D5206}" name="Column4717"/>
    <tableColumn id="4732" xr3:uid="{040D5C87-2CF9-409E-8A5B-4CDC282F5BB5}" name="Column4718"/>
    <tableColumn id="4733" xr3:uid="{9B5201FF-0C71-45DA-B76E-FBF421D5FF3B}" name="Column4719"/>
    <tableColumn id="4734" xr3:uid="{9EC6B61A-1D84-493B-AA3A-60AA62FA1DC3}" name="Column4720"/>
    <tableColumn id="4735" xr3:uid="{03EC70B6-EB76-43A6-9BC2-7440D5BFBF1F}" name="Column4721"/>
    <tableColumn id="4736" xr3:uid="{0E3E57ED-BF02-443D-8301-F49F69F21D57}" name="Column4722"/>
    <tableColumn id="4737" xr3:uid="{A91B3AA8-9D1D-4A55-8172-8FCB2A58D67D}" name="Column4723"/>
    <tableColumn id="4738" xr3:uid="{9B6475A4-6C77-465E-AE53-A231EA9BEB08}" name="Column4724"/>
    <tableColumn id="4739" xr3:uid="{EBA86B05-2CB8-496C-BAA3-4FCFFA2C229B}" name="Column4725"/>
    <tableColumn id="4740" xr3:uid="{4577BB09-BFD9-44E7-A305-EC8D1D5CD9D4}" name="Column4726"/>
    <tableColumn id="4741" xr3:uid="{B422E39A-28DC-432A-B4DC-B0A7C08B1C7C}" name="Column4727"/>
    <tableColumn id="4742" xr3:uid="{ACE8BD9A-7FA7-4A67-8530-E30D6DFA8830}" name="Column4728"/>
    <tableColumn id="4743" xr3:uid="{488FCA1B-895C-43DC-B6BB-876190DEDD5F}" name="Column4729"/>
    <tableColumn id="4744" xr3:uid="{DAED7C40-DB15-453C-B060-6464BD3E4432}" name="Column4730"/>
    <tableColumn id="4745" xr3:uid="{43F27AB6-9FDB-479D-9A7F-EA17A22C3E77}" name="Column4731"/>
    <tableColumn id="4746" xr3:uid="{2B788885-C8AD-4F31-9977-7C69F5B5C963}" name="Column4732"/>
    <tableColumn id="4747" xr3:uid="{6383E3FE-7CFD-49D2-A70E-A90363497132}" name="Column4733"/>
    <tableColumn id="4748" xr3:uid="{8AFD3F76-DAC3-4F1A-B60D-0AFE0A4AA542}" name="Column4734"/>
    <tableColumn id="4749" xr3:uid="{58F391A4-88ED-4EB5-B028-A2B90CA27DAC}" name="Column4735"/>
    <tableColumn id="4750" xr3:uid="{DE30F844-E9A7-450A-BA98-671E38419A09}" name="Column4736"/>
    <tableColumn id="4751" xr3:uid="{3EE6E22E-7083-4730-9C48-E073654520B6}" name="Column4737"/>
    <tableColumn id="4752" xr3:uid="{C175B079-E855-4E58-BE41-8FC4CFBCCBEE}" name="Column4738"/>
    <tableColumn id="4753" xr3:uid="{25DAD415-95FE-4353-B679-6A0E6080FD06}" name="Column4739"/>
    <tableColumn id="4754" xr3:uid="{57086265-EBE4-4F1E-8F4B-15C704987AE0}" name="Column4740"/>
    <tableColumn id="4755" xr3:uid="{AB07CFF4-C3FB-43E1-A1A8-4E4E0B1522A9}" name="Column4741"/>
    <tableColumn id="4756" xr3:uid="{B6B04CAB-6AF2-43C7-B030-013016AF3D08}" name="Column4742"/>
    <tableColumn id="4757" xr3:uid="{B7881557-4E4F-4FFB-8670-F7D34F6389A3}" name="Column4743"/>
    <tableColumn id="4758" xr3:uid="{C5103B73-923C-4EB7-B4F6-CEB77C61D013}" name="Column4744"/>
    <tableColumn id="4759" xr3:uid="{0C76800F-24D7-4AB2-994C-9F2EE98B1DD6}" name="Column4745"/>
    <tableColumn id="4760" xr3:uid="{F9E540E9-6CE2-488F-8826-CD87424DA604}" name="Column4746"/>
    <tableColumn id="4761" xr3:uid="{96D9E316-7A79-44B6-BC54-8B4F3AA448A3}" name="Column4747"/>
    <tableColumn id="4762" xr3:uid="{527410F4-3E56-48AA-8A7F-46E12D34874F}" name="Column4748"/>
    <tableColumn id="4763" xr3:uid="{0111A32F-7D49-4152-BF6B-42A4E98D6B7D}" name="Column4749"/>
    <tableColumn id="4764" xr3:uid="{9132E7AE-93E7-466F-9B7D-46FA169E4FA0}" name="Column4750"/>
    <tableColumn id="4765" xr3:uid="{94618DD2-6D6B-4AAB-89B4-1CA460857B2D}" name="Column4751"/>
    <tableColumn id="4766" xr3:uid="{CE9025CD-FC6F-44F0-BCA3-6927C6E63460}" name="Column4752"/>
    <tableColumn id="4767" xr3:uid="{1972DE49-8493-443C-BD8E-3179AD90D944}" name="Column4753"/>
    <tableColumn id="4768" xr3:uid="{32C94605-23B0-4C0B-A58C-8557E2A9784C}" name="Column4754"/>
    <tableColumn id="4769" xr3:uid="{1C701921-1A08-4E98-8BDB-ABEF8C403019}" name="Column4755"/>
    <tableColumn id="4770" xr3:uid="{15DF40EF-6D7F-4DA4-BE58-0574AA32A216}" name="Column4756"/>
    <tableColumn id="4771" xr3:uid="{6AA397AF-4E9B-4330-9ADD-8CCDC0352119}" name="Column4757"/>
    <tableColumn id="4772" xr3:uid="{7F1EC3EA-CD70-4F10-9D53-050D5841F21D}" name="Column4758"/>
    <tableColumn id="4773" xr3:uid="{B16412C4-9750-4686-8E76-18A06CC7D9F3}" name="Column4759"/>
    <tableColumn id="4774" xr3:uid="{B142B228-7454-4491-8CAD-78C49F9B8F31}" name="Column4760"/>
    <tableColumn id="4775" xr3:uid="{4A844F30-6887-4589-BEF8-5F111405318D}" name="Column4761"/>
    <tableColumn id="4776" xr3:uid="{BBF93575-B851-40E5-8FD5-2C8EF23F10B1}" name="Column4762"/>
    <tableColumn id="4777" xr3:uid="{EE4280D8-24EC-4447-980E-4DB911FC60CA}" name="Column4763"/>
    <tableColumn id="4778" xr3:uid="{8A4AB698-9B2C-498A-B2A1-10925F24C897}" name="Column4764"/>
    <tableColumn id="4779" xr3:uid="{A08E3632-09C1-4150-AE21-DC8E86841343}" name="Column4765"/>
    <tableColumn id="4780" xr3:uid="{214739F4-FADF-433C-9C4D-7FDBA1B30A0F}" name="Column4766"/>
    <tableColumn id="4781" xr3:uid="{77D00BA2-D198-4037-A5A1-8A22F4939AAF}" name="Column4767"/>
    <tableColumn id="4782" xr3:uid="{84A5F00E-08ED-4D3F-93F3-547E7CF82BC5}" name="Column4768"/>
    <tableColumn id="4783" xr3:uid="{93A3AF80-D9E5-4D72-8B68-71FED1DCC68B}" name="Column4769"/>
    <tableColumn id="4784" xr3:uid="{2545A713-5611-4F28-BC24-13EA17C68035}" name="Column4770"/>
    <tableColumn id="4785" xr3:uid="{99E1F575-E36C-4325-8C36-1E35EBA83F34}" name="Column4771"/>
    <tableColumn id="4786" xr3:uid="{7FD2B055-D9C8-4748-9E80-18BEE5980572}" name="Column4772"/>
    <tableColumn id="4787" xr3:uid="{31E37E44-8484-437D-AA36-F140E4B947B4}" name="Column4773"/>
    <tableColumn id="4788" xr3:uid="{B5AD23C1-0287-4A12-B46A-E1E835D28143}" name="Column4774"/>
    <tableColumn id="4789" xr3:uid="{2197ED1D-43BA-4325-8E21-D7A537FC3335}" name="Column4775"/>
    <tableColumn id="4790" xr3:uid="{B0270CE7-1E69-4BF9-B465-C41B9E551BE0}" name="Column4776"/>
    <tableColumn id="4791" xr3:uid="{B71A4DEB-B062-4DE6-9449-63C85127C47C}" name="Column4777"/>
    <tableColumn id="4792" xr3:uid="{9D23A6C0-7D53-40DF-9FB4-605EDF7983B2}" name="Column4778"/>
    <tableColumn id="4793" xr3:uid="{A871B86F-FF00-48CD-9921-4E7DA6236153}" name="Column4779"/>
    <tableColumn id="4794" xr3:uid="{C018C8F0-92B9-4B50-A21D-4E5E628CC568}" name="Column4780"/>
    <tableColumn id="4795" xr3:uid="{CD9C1F28-0EA2-49A6-B805-BB3D4D14F41E}" name="Column4781"/>
    <tableColumn id="4796" xr3:uid="{7D5AA84D-281A-468E-B843-B99C4E831A43}" name="Column4782"/>
    <tableColumn id="4797" xr3:uid="{4A6CD733-6D69-4906-834B-3F236F9706AB}" name="Column4783"/>
    <tableColumn id="4798" xr3:uid="{CB93A5B1-6202-4B85-8E3E-6CDEFB867B5F}" name="Column4784"/>
    <tableColumn id="4799" xr3:uid="{C93BD4E8-9754-4A22-82AE-3C6CB121A31A}" name="Column4785"/>
    <tableColumn id="4800" xr3:uid="{332152E4-BDE3-4B48-95B4-C92444CACEB5}" name="Column4786"/>
    <tableColumn id="4801" xr3:uid="{C057CD6D-B086-4168-8516-444060810D35}" name="Column4787"/>
    <tableColumn id="4802" xr3:uid="{3C084D47-BF1B-4BC2-AA39-96516F5F5B14}" name="Column4788"/>
    <tableColumn id="4803" xr3:uid="{0444222F-B9DE-458C-A777-052CD136F112}" name="Column4789"/>
    <tableColumn id="4804" xr3:uid="{C22D20B6-313C-4682-AB90-45B06EC48AE0}" name="Column4790"/>
    <tableColumn id="4805" xr3:uid="{8CFA478A-E497-4C75-ABE7-897C974D0783}" name="Column4791"/>
    <tableColumn id="4806" xr3:uid="{93ED6DC8-2FC1-43AA-9CFC-C0FD07359E5B}" name="Column4792"/>
    <tableColumn id="4807" xr3:uid="{F8697BE8-7F91-4F19-87DF-8543A7794441}" name="Column4793"/>
    <tableColumn id="4808" xr3:uid="{9153433A-3A06-407A-B160-113E65A2F9B0}" name="Column4794"/>
    <tableColumn id="4809" xr3:uid="{43712454-B202-4EED-8F23-6703D7DA46BD}" name="Column4795"/>
    <tableColumn id="4810" xr3:uid="{35D824E4-02A1-4CA6-8C99-FC00308CD139}" name="Column4796"/>
    <tableColumn id="4811" xr3:uid="{CE8F75CF-CBEF-44C9-9F27-BBD23FA6EC53}" name="Column4797"/>
    <tableColumn id="4812" xr3:uid="{E2F1A2C9-F06B-45DD-9F66-419142C4C661}" name="Column4798"/>
    <tableColumn id="4813" xr3:uid="{ED4F67D8-F079-4D15-BE4E-992306CF4DD0}" name="Column4799"/>
    <tableColumn id="4814" xr3:uid="{05E17382-E1E7-496C-8236-1E7FE1F227B4}" name="Column4800"/>
    <tableColumn id="4815" xr3:uid="{6AF0DCE3-D215-499A-8BA9-42239BAD07FC}" name="Column4801"/>
    <tableColumn id="4816" xr3:uid="{4D59C0F2-5B52-4757-80F9-DA90E5B7C0B6}" name="Column4802"/>
    <tableColumn id="4817" xr3:uid="{696E7DA1-A6F6-40B5-9F4E-E2AE96D6DE1F}" name="Column4803"/>
    <tableColumn id="4818" xr3:uid="{8E85B7EB-C70E-4FE3-B0F2-6A64E69F45EB}" name="Column4804"/>
    <tableColumn id="4819" xr3:uid="{6E27C74A-52F3-47B4-8A17-6028737617D8}" name="Column4805"/>
    <tableColumn id="4820" xr3:uid="{A659FCD0-DB52-4E77-8BAB-4217BAAC228E}" name="Column4806"/>
    <tableColumn id="4821" xr3:uid="{74A61B09-0369-4E7A-AFB8-9CE8C28EEA86}" name="Column4807"/>
    <tableColumn id="4822" xr3:uid="{0A5C8D7B-40AD-4329-9969-3AF6C93238FA}" name="Column4808"/>
    <tableColumn id="4823" xr3:uid="{0DC94722-F558-4EDF-9B65-25FFCFE82797}" name="Column4809"/>
    <tableColumn id="4824" xr3:uid="{89EEDA28-9A1D-41DC-A389-A3110BD2BE6F}" name="Column4810"/>
    <tableColumn id="4825" xr3:uid="{97E7D4E2-1525-4860-83EF-AF27ADA20A24}" name="Column4811"/>
    <tableColumn id="4826" xr3:uid="{6616FFE2-8D6C-419A-AD8C-7191EA42D63F}" name="Column4812"/>
    <tableColumn id="4827" xr3:uid="{BC972DEF-A973-4EC7-B00A-0ACA5C51B415}" name="Column4813"/>
    <tableColumn id="4828" xr3:uid="{658D0034-818D-4751-B8B3-886E42C9B43B}" name="Column4814"/>
    <tableColumn id="4829" xr3:uid="{923B5F35-034E-49CE-B565-9D755DBFD407}" name="Column4815"/>
    <tableColumn id="4830" xr3:uid="{8EF24D6B-A25B-4121-91F2-8AD510D9E8EF}" name="Column4816"/>
    <tableColumn id="4831" xr3:uid="{FE35E034-FC40-4F0B-88E6-9CFA135BB43B}" name="Column4817"/>
    <tableColumn id="4832" xr3:uid="{0A9F7C74-EFFE-4D52-A671-1A9904B3935F}" name="Column4818"/>
    <tableColumn id="4833" xr3:uid="{8FA0602B-124B-443D-A74D-5C96143D9B36}" name="Column4819"/>
    <tableColumn id="4834" xr3:uid="{FA4439B3-8C29-4BAF-9141-C5116E5CE000}" name="Column4820"/>
    <tableColumn id="4835" xr3:uid="{6FA443B5-7C21-4F9E-A754-95652B7C6AD6}" name="Column4821"/>
    <tableColumn id="4836" xr3:uid="{E3B536AE-D0A2-42EF-BEAC-B0341FBAD739}" name="Column4822"/>
    <tableColumn id="4837" xr3:uid="{83CB1410-4266-4D65-87B4-EC841AFE2B26}" name="Column4823"/>
    <tableColumn id="4838" xr3:uid="{76AEEF67-7694-481F-95C4-AF731D20BDBB}" name="Column4824"/>
    <tableColumn id="4839" xr3:uid="{1DCE5706-958E-45EC-B177-0923BEC3D678}" name="Column4825"/>
    <tableColumn id="4840" xr3:uid="{2B3DDEA6-D244-4777-AF4E-EBB50698DB19}" name="Column4826"/>
    <tableColumn id="4841" xr3:uid="{8C691854-50B3-41DF-BB95-6592142C815F}" name="Column4827"/>
    <tableColumn id="4842" xr3:uid="{BD1E786B-28CF-4B1C-A9BF-5ECEEC38893F}" name="Column4828"/>
    <tableColumn id="4843" xr3:uid="{D83DCB24-EDFC-47D6-A165-8E96A38E3991}" name="Column4829"/>
    <tableColumn id="4844" xr3:uid="{B50D5385-7BC5-4258-9A1D-917FAC799751}" name="Column4830"/>
    <tableColumn id="4845" xr3:uid="{4ECCC244-D2E1-4FB9-9480-DA4EFF333CC0}" name="Column4831"/>
    <tableColumn id="4846" xr3:uid="{8DB9D302-5424-4D82-9FB1-5655F0AC27EA}" name="Column4832"/>
    <tableColumn id="4847" xr3:uid="{1513D666-F3EB-4745-B5A8-C72E2848070D}" name="Column4833"/>
    <tableColumn id="4848" xr3:uid="{92FCABF6-84B5-413B-8FDA-AADC9EF3D9CE}" name="Column4834"/>
    <tableColumn id="4849" xr3:uid="{A488B2E3-E48B-4F6A-8CDF-EAC90EBE37BA}" name="Column4835"/>
    <tableColumn id="4850" xr3:uid="{F19A75D6-51A5-4620-850D-347509BBCE30}" name="Column4836"/>
    <tableColumn id="4851" xr3:uid="{B52AA6CB-1C10-492E-B1D5-E1982309C594}" name="Column4837"/>
    <tableColumn id="4852" xr3:uid="{E1DAA11A-19EE-4EE6-8710-B14D63ABA7E3}" name="Column4838"/>
    <tableColumn id="4853" xr3:uid="{ADC181E1-5E80-4694-8840-2CF85383D41D}" name="Column4839"/>
    <tableColumn id="4854" xr3:uid="{474934B8-67F1-4A05-8997-26571565DF2B}" name="Column4840"/>
    <tableColumn id="4855" xr3:uid="{072BA90E-5147-45BD-9E79-C0872330728A}" name="Column4841"/>
    <tableColumn id="4856" xr3:uid="{D85C2224-5F39-406A-BCA3-DD9D78F79345}" name="Column4842"/>
    <tableColumn id="4857" xr3:uid="{BCF3AEAC-5714-4349-A9E1-BBCF0DD45F10}" name="Column4843"/>
    <tableColumn id="4858" xr3:uid="{EFC150D2-B02B-4233-BE87-53CDA69A6C98}" name="Column4844"/>
    <tableColumn id="4859" xr3:uid="{D3800DB9-AC90-4764-BD57-F398FB40A321}" name="Column4845"/>
    <tableColumn id="4860" xr3:uid="{33E34A88-8315-42D6-896D-E58839661863}" name="Column4846"/>
    <tableColumn id="4861" xr3:uid="{FD520873-5D6F-44E2-87E7-6C0907121576}" name="Column4847"/>
    <tableColumn id="4862" xr3:uid="{93528118-F89E-4A45-830C-3381A14E1F48}" name="Column4848"/>
    <tableColumn id="4863" xr3:uid="{33758A93-FEBB-4418-AB77-41E5E77EB2D7}" name="Column4849"/>
    <tableColumn id="4864" xr3:uid="{34742D27-D345-4826-AE77-4C547FFC0985}" name="Column4850"/>
    <tableColumn id="4865" xr3:uid="{B634C8BB-E46D-486F-86C3-E07892285250}" name="Column4851"/>
    <tableColumn id="4866" xr3:uid="{731F9654-8CC6-40C2-B53B-B59C63177C8E}" name="Column4852"/>
    <tableColumn id="4867" xr3:uid="{1B1BA662-240F-4709-8B0B-C1420A2F0FB4}" name="Column4853"/>
    <tableColumn id="4868" xr3:uid="{9C720930-86C0-413B-916F-52384FD5E706}" name="Column4854"/>
    <tableColumn id="4869" xr3:uid="{0EEC88FB-1A9B-4B7C-805D-BCE4433E8F31}" name="Column4855"/>
    <tableColumn id="4870" xr3:uid="{8A0F8282-A7AE-4CE3-AD94-D9F0DB5C10F5}" name="Column4856"/>
    <tableColumn id="4871" xr3:uid="{A0018BAA-6A39-4983-B8BF-6CE3DF4526C5}" name="Column4857"/>
    <tableColumn id="4872" xr3:uid="{2BC6D806-02CA-4886-9637-D2CF815F1D79}" name="Column4858"/>
    <tableColumn id="4873" xr3:uid="{2BF8BAD2-79CC-4CDF-A7AC-0AEA1F0802EB}" name="Column4859"/>
    <tableColumn id="4874" xr3:uid="{CC9762CE-DFF0-4D01-B687-AF28D684B780}" name="Column4860"/>
    <tableColumn id="4875" xr3:uid="{27930407-4230-48CF-AF21-C4D6A44B9601}" name="Column4861"/>
    <tableColumn id="4876" xr3:uid="{DE3DCA43-B435-4921-BFD1-48531AC19507}" name="Column4862"/>
    <tableColumn id="4877" xr3:uid="{27DC5CF7-0746-4F4C-BBFA-483E9E25AA67}" name="Column4863"/>
    <tableColumn id="4878" xr3:uid="{65500E83-8A76-4F56-91CB-7BE70A5EA0D5}" name="Column4864"/>
    <tableColumn id="4879" xr3:uid="{B702BDA8-B420-4760-9E61-02121FD4F56A}" name="Column4865"/>
    <tableColumn id="4880" xr3:uid="{1C7F3E63-A02D-4830-8745-E236271D5201}" name="Column4866"/>
    <tableColumn id="4881" xr3:uid="{11475E80-AE65-4457-BA38-C9041FABA834}" name="Column4867"/>
    <tableColumn id="4882" xr3:uid="{A6B9B787-B078-4AEB-8A56-302BFE8C6453}" name="Column4868"/>
    <tableColumn id="4883" xr3:uid="{6798FD25-51BE-4311-938A-5185A0FE5A65}" name="Column4869"/>
    <tableColumn id="4884" xr3:uid="{03FA6D1B-33C6-4329-91B8-33BB17D19FAA}" name="Column4870"/>
    <tableColumn id="4885" xr3:uid="{71A195D4-F17F-47C7-8CDE-260DF58A0D4D}" name="Column4871"/>
    <tableColumn id="4886" xr3:uid="{9301E1E5-CC31-41DC-9346-6455A2E3CCE8}" name="Column4872"/>
    <tableColumn id="4887" xr3:uid="{08AA7AC4-C2C8-48D6-8330-FAF0D0BB0BD5}" name="Column4873"/>
    <tableColumn id="4888" xr3:uid="{2C4A8BD8-0AC0-4578-A260-F6DCC01AE1EF}" name="Column4874"/>
    <tableColumn id="4889" xr3:uid="{5BD13D38-24DD-4415-8C7F-1FEBDB9A36BB}" name="Column4875"/>
    <tableColumn id="4890" xr3:uid="{A71682AC-8398-4811-974D-F0CD39756177}" name="Column4876"/>
    <tableColumn id="4891" xr3:uid="{B01F44AA-5797-4FDE-A6B9-03EB9DC6E3C4}" name="Column4877"/>
    <tableColumn id="4892" xr3:uid="{3BE81011-73F4-4E6E-96D2-AD052CA86EB4}" name="Column4878"/>
    <tableColumn id="4893" xr3:uid="{7EC12CCF-4024-4655-985D-ADDB344DD4D1}" name="Column4879"/>
    <tableColumn id="4894" xr3:uid="{2E3DB520-0757-410E-A5C3-9BEFC680FBAC}" name="Column4880"/>
    <tableColumn id="4895" xr3:uid="{7BC67100-54D6-4D08-88B8-5C1711684B5B}" name="Column4881"/>
    <tableColumn id="4896" xr3:uid="{CF7B39D4-C611-490A-857E-57D3FE709C9F}" name="Column4882"/>
    <tableColumn id="4897" xr3:uid="{2282FE56-960C-4CF1-B16D-000ECE68B3F6}" name="Column4883"/>
    <tableColumn id="4898" xr3:uid="{1B4B45E8-8D1C-4D85-9D95-A896C20A3AB9}" name="Column4884"/>
    <tableColumn id="4899" xr3:uid="{C6C7570A-6F40-43E2-8E72-151C2B8D0137}" name="Column4885"/>
    <tableColumn id="4900" xr3:uid="{F084678B-0EB4-4CBB-A0FA-CA43D14E2906}" name="Column4886"/>
    <tableColumn id="4901" xr3:uid="{BB20A0A2-BB62-4B95-807D-810DA4155332}" name="Column4887"/>
    <tableColumn id="4902" xr3:uid="{5C98B87B-5743-49E6-9AF8-BA409C1EAF3C}" name="Column4888"/>
    <tableColumn id="4903" xr3:uid="{D445E814-C015-4DBB-AC94-565A7E0BEC3C}" name="Column4889"/>
    <tableColumn id="4904" xr3:uid="{DB40AD6B-A02D-4610-843C-163F326E6B23}" name="Column4890"/>
    <tableColumn id="4905" xr3:uid="{6E99B956-8B94-49CD-868F-2AAC53BD22CF}" name="Column4891"/>
    <tableColumn id="4906" xr3:uid="{29166E25-AA13-49BF-B84E-2EB36F54C786}" name="Column4892"/>
    <tableColumn id="4907" xr3:uid="{2144F6BB-82C2-4A75-A1AB-55777ADD3071}" name="Column4893"/>
    <tableColumn id="4908" xr3:uid="{4FDFE286-B771-47E4-B0F8-B879468BAAE7}" name="Column4894"/>
    <tableColumn id="4909" xr3:uid="{83272DEB-FA79-46BF-8D42-741253F01583}" name="Column4895"/>
    <tableColumn id="4910" xr3:uid="{6A81140B-D188-4FA8-9DC5-AC0C3799BECA}" name="Column4896"/>
    <tableColumn id="4911" xr3:uid="{6D91AD34-E618-4F23-8F1E-0BF92FF4025C}" name="Column4897"/>
    <tableColumn id="4912" xr3:uid="{148B9452-91B5-42C6-A83F-C2628E607A9A}" name="Column4898"/>
    <tableColumn id="4913" xr3:uid="{6B95B52C-F641-4F5A-B77A-E7583D7DA3F4}" name="Column4899"/>
    <tableColumn id="4914" xr3:uid="{79209D8E-D28F-47E9-B2A0-76E0EF50CAB4}" name="Column4900"/>
    <tableColumn id="4915" xr3:uid="{8DC20035-1D58-40E1-8E27-1E4AB3626871}" name="Column4901"/>
    <tableColumn id="4916" xr3:uid="{5162C7A3-27A7-4382-A1FF-B97B96C7DE0E}" name="Column4902"/>
    <tableColumn id="4917" xr3:uid="{65D19C41-3D38-49A3-A63F-969B271CBE69}" name="Column4903"/>
    <tableColumn id="4918" xr3:uid="{48F1A471-4077-4327-A11D-A8AC549FD026}" name="Column4904"/>
    <tableColumn id="4919" xr3:uid="{89ADB229-17AE-4E73-9D77-1FAAFA8126FE}" name="Column4905"/>
    <tableColumn id="4920" xr3:uid="{76AFA5FF-7BEA-4CDF-A399-1426951AC328}" name="Column4906"/>
    <tableColumn id="4921" xr3:uid="{F795E32B-F0BC-49DF-B1F4-66013F9FE8B3}" name="Column4907"/>
    <tableColumn id="4922" xr3:uid="{A16A4749-E1B4-40A2-89A2-D434F3BEB5CE}" name="Column4908"/>
    <tableColumn id="4923" xr3:uid="{A148EAFD-D7BB-45E2-8B38-E3F45E70CC0A}" name="Column4909"/>
    <tableColumn id="4924" xr3:uid="{16700530-88CA-494C-BFF7-7BA2CC3454EF}" name="Column4910"/>
    <tableColumn id="4925" xr3:uid="{DEB30FCC-E998-40CD-A398-A7DBE6DBD7C5}" name="Column4911"/>
    <tableColumn id="4926" xr3:uid="{D6D3C2E9-8E55-4B5D-AC45-D80292FE212C}" name="Column4912"/>
    <tableColumn id="4927" xr3:uid="{1AC23E69-33D1-4DEA-B97C-5B885E41130E}" name="Column4913"/>
    <tableColumn id="4928" xr3:uid="{547F491F-4AFA-4020-B858-D93FB3372CC0}" name="Column4914"/>
    <tableColumn id="4929" xr3:uid="{5FCA27E0-0BBF-412D-8E7A-5AE8E69D5517}" name="Column4915"/>
    <tableColumn id="4930" xr3:uid="{0186F9F0-9E29-4A98-A57F-B408E78E9E13}" name="Column4916"/>
    <tableColumn id="4931" xr3:uid="{3632591D-0BA1-4536-A8C4-8651A2DEE485}" name="Column4917"/>
    <tableColumn id="4932" xr3:uid="{64F4999B-CC69-4360-81CE-5BFF73642CC4}" name="Column4918"/>
    <tableColumn id="4933" xr3:uid="{3480E2D2-91C0-41CF-B47B-A7A6E539149C}" name="Column4919"/>
    <tableColumn id="4934" xr3:uid="{E03AD437-D903-421F-BC2E-20B7BCC9F913}" name="Column4920"/>
    <tableColumn id="4935" xr3:uid="{A825235B-E705-449F-95B7-7A898CB0DCC7}" name="Column4921"/>
    <tableColumn id="4936" xr3:uid="{9BB91BFE-1864-4226-A681-7D962857F43B}" name="Column4922"/>
    <tableColumn id="4937" xr3:uid="{C2BC946C-D785-4351-B635-2FC927C4CB62}" name="Column4923"/>
    <tableColumn id="4938" xr3:uid="{D1F84BD4-0BA8-449E-8274-C34E73C90977}" name="Column4924"/>
    <tableColumn id="4939" xr3:uid="{92494BAC-0159-4ECE-BE26-D285A5FA1FC6}" name="Column4925"/>
    <tableColumn id="4940" xr3:uid="{CE29A23B-5A04-441F-A5E6-BA00A8500CAE}" name="Column4926"/>
    <tableColumn id="4941" xr3:uid="{1E18D050-7B97-4370-A1F4-424396ED71B5}" name="Column4927"/>
    <tableColumn id="4942" xr3:uid="{91B1017C-B610-4E3C-8E2F-349BA996CEC4}" name="Column4928"/>
    <tableColumn id="4943" xr3:uid="{D19F88F1-90D7-4D4E-9C7E-9A419585F954}" name="Column4929"/>
    <tableColumn id="4944" xr3:uid="{A6D4240D-49AF-44AC-A7ED-91A5F9BA0481}" name="Column4930"/>
    <tableColumn id="4945" xr3:uid="{3F512F5F-2C4C-498B-AD3C-7D960A649FCD}" name="Column4931"/>
    <tableColumn id="4946" xr3:uid="{49185E57-9E44-486C-90B1-3EC570B52077}" name="Column4932"/>
    <tableColumn id="4947" xr3:uid="{33114750-F0FA-4AF5-8FB1-EDD51529E7C7}" name="Column4933"/>
    <tableColumn id="4948" xr3:uid="{1FB1EA9D-B7C8-47F2-8C18-270B98C2CCC4}" name="Column4934"/>
    <tableColumn id="4949" xr3:uid="{A210B8D6-A5BF-489E-837B-378C96D54838}" name="Column4935"/>
    <tableColumn id="4950" xr3:uid="{144D22DF-B326-4523-A0DC-AF92CD49EFE0}" name="Column4936"/>
    <tableColumn id="4951" xr3:uid="{79E950DF-8BFC-4F70-940E-667A72FD4568}" name="Column4937"/>
    <tableColumn id="4952" xr3:uid="{9834AA7E-C080-4497-8324-F7111428F5E8}" name="Column4938"/>
    <tableColumn id="4953" xr3:uid="{3D0CD836-3C6B-4B4C-AAA5-52344E502CA3}" name="Column4939"/>
    <tableColumn id="4954" xr3:uid="{1D304CA7-94F2-4060-A38A-C5963689940C}" name="Column4940"/>
    <tableColumn id="4955" xr3:uid="{DDEB6706-6682-46D8-A81B-EC1183687BFB}" name="Column4941"/>
    <tableColumn id="4956" xr3:uid="{887F75A3-62E4-4B74-BD43-1D2A9F886D0D}" name="Column4942"/>
    <tableColumn id="4957" xr3:uid="{D8992414-90B6-4750-9A89-52A172545339}" name="Column4943"/>
    <tableColumn id="4958" xr3:uid="{39BAECB4-E1BA-4B62-83E7-86886E1FB1E3}" name="Column4944"/>
    <tableColumn id="4959" xr3:uid="{36055DAC-3554-4E26-8EA4-4F24370EE58F}" name="Column4945"/>
    <tableColumn id="4960" xr3:uid="{A17EB8DF-B572-4CFF-8CD1-F2F3FBDC1D3D}" name="Column4946"/>
    <tableColumn id="4961" xr3:uid="{9E4CA50F-E586-43B8-92ED-0C9C837FA66C}" name="Column4947"/>
    <tableColumn id="4962" xr3:uid="{97EF813C-3B71-4A0A-A148-94AE6931AB5F}" name="Column4948"/>
    <tableColumn id="4963" xr3:uid="{7FF9EC67-19D2-4D02-9BF6-16A5EE979686}" name="Column4949"/>
    <tableColumn id="4964" xr3:uid="{21433F56-CC87-477E-800F-1AB9AEE1863A}" name="Column4950"/>
    <tableColumn id="4965" xr3:uid="{DA055700-19FA-4251-8D93-0C2631FA8A47}" name="Column4951"/>
    <tableColumn id="4966" xr3:uid="{AB4D71A9-7F3E-458A-ACBF-6CA155F8F2CE}" name="Column4952"/>
    <tableColumn id="4967" xr3:uid="{B8FA3EE5-CECD-496C-8B86-89B6931E5DDE}" name="Column4953"/>
    <tableColumn id="4968" xr3:uid="{0C504771-ACE1-4D52-82E0-C11A2C1D8E99}" name="Column4954"/>
    <tableColumn id="4969" xr3:uid="{747CE4AA-A446-4D48-85CC-DDD469179CD3}" name="Column4955"/>
    <tableColumn id="4970" xr3:uid="{F38A3B6F-C756-4C97-9389-68FDCEC82C08}" name="Column4956"/>
    <tableColumn id="4971" xr3:uid="{CA7EAF26-E5B4-44FD-AECE-DB5F6B646D37}" name="Column4957"/>
    <tableColumn id="4972" xr3:uid="{9190291B-4A42-4F8D-B83C-390DC88ECD68}" name="Column4958"/>
    <tableColumn id="4973" xr3:uid="{74A51D90-B25E-4478-B2BB-8840C7F3FD55}" name="Column4959"/>
    <tableColumn id="4974" xr3:uid="{6A2DE9EF-C42F-4B93-A739-6FAFB708CEFB}" name="Column4960"/>
    <tableColumn id="4975" xr3:uid="{8F3E48AF-0FF8-4BE0-818D-92A269EB4FCD}" name="Column4961"/>
    <tableColumn id="4976" xr3:uid="{DB472B6C-8C49-452A-859A-B1978CBB77D5}" name="Column4962"/>
    <tableColumn id="4977" xr3:uid="{C9FD8D4A-58E3-4F6B-9F23-314C9C6431F9}" name="Column4963"/>
    <tableColumn id="4978" xr3:uid="{DE80AA58-DEE5-4B14-A04E-6EF6A42EB360}" name="Column4964"/>
    <tableColumn id="4979" xr3:uid="{156C3091-27B0-4B89-BA2C-B25D3F1AE094}" name="Column4965"/>
    <tableColumn id="4980" xr3:uid="{AF114B81-BEA5-41F0-8898-32C37BE07F30}" name="Column4966"/>
    <tableColumn id="4981" xr3:uid="{54694EE4-C874-4302-A29E-5E48448FF037}" name="Column4967"/>
    <tableColumn id="4982" xr3:uid="{6E6AA093-54A2-474A-800E-71ABC8830710}" name="Column4968"/>
    <tableColumn id="4983" xr3:uid="{83C09408-40FF-47DF-A7FE-026DEFCC7BD6}" name="Column4969"/>
    <tableColumn id="4984" xr3:uid="{EF0335F0-332D-4101-AE52-493673298866}" name="Column4970"/>
    <tableColumn id="4985" xr3:uid="{9E01BB81-CAD3-4EC8-8FAC-47547B1463D7}" name="Column4971"/>
    <tableColumn id="4986" xr3:uid="{49D6BE0E-BCAA-4B61-9B29-B8C74CE5A71D}" name="Column4972"/>
    <tableColumn id="4987" xr3:uid="{6B58DD58-72CD-4230-BE56-83916588BF42}" name="Column4973"/>
    <tableColumn id="4988" xr3:uid="{77863672-DAC9-4676-8F7F-0B4034225C42}" name="Column4974"/>
    <tableColumn id="4989" xr3:uid="{DEEF9641-B9DA-45B5-A571-4A8886FF199D}" name="Column4975"/>
    <tableColumn id="4990" xr3:uid="{2246742B-3B3F-4F24-9647-FAD4E7E26EE0}" name="Column4976"/>
    <tableColumn id="4991" xr3:uid="{37BF18FA-6CDB-4324-AD5C-F8C842B308A8}" name="Column4977"/>
    <tableColumn id="4992" xr3:uid="{0630B7C8-DADC-45E2-A730-180B689965FE}" name="Column4978"/>
    <tableColumn id="4993" xr3:uid="{30DFAF33-F387-48E1-8D07-8137F769BD2A}" name="Column4979"/>
    <tableColumn id="4994" xr3:uid="{4B794490-101E-423A-B6E0-C56AB8CA761B}" name="Column4980"/>
    <tableColumn id="4995" xr3:uid="{575B9BFE-7796-4A4B-AA70-3198E44EADA9}" name="Column4981"/>
    <tableColumn id="4996" xr3:uid="{E577EABE-F1E2-4C3E-B164-C28AD3EA3E25}" name="Column4982"/>
    <tableColumn id="4997" xr3:uid="{4E3E6B1B-BD53-4895-B18C-6C4342D41825}" name="Column4983"/>
    <tableColumn id="4998" xr3:uid="{C4C2F270-FC4F-4F7A-845D-81BADF04EEC1}" name="Column4984"/>
    <tableColumn id="4999" xr3:uid="{F3B36735-2D0C-4505-A903-08207D55C931}" name="Column4985"/>
    <tableColumn id="5000" xr3:uid="{D4AACC72-0912-4D83-8E1D-A6CE13035CD7}" name="Column4986"/>
    <tableColumn id="5001" xr3:uid="{504B3EA3-3931-4FCF-B94F-19E0F7CB2BE6}" name="Column4987"/>
    <tableColumn id="5002" xr3:uid="{B3A86094-84C8-4286-9B57-9DEFDFBB650C}" name="Column4988"/>
    <tableColumn id="5003" xr3:uid="{E6F3704C-1727-468B-8D06-5792E936E09D}" name="Column4989"/>
    <tableColumn id="5004" xr3:uid="{94E65AB9-F0B5-4680-B49F-741D3553E8AC}" name="Column4990"/>
    <tableColumn id="5005" xr3:uid="{C270F664-BFB1-4EA9-B4EA-402D0D962098}" name="Column4991"/>
    <tableColumn id="5006" xr3:uid="{1DB69AD9-E9E7-4C12-A8CA-011811B0B63F}" name="Column4992"/>
    <tableColumn id="5007" xr3:uid="{7E745A1E-7974-4622-9D0F-E05FF84E52D5}" name="Column4993"/>
    <tableColumn id="5008" xr3:uid="{2B6D5487-383E-4788-B4EA-578DEE2C72A9}" name="Column4994"/>
    <tableColumn id="5009" xr3:uid="{CDEE789B-2A84-4D5E-9007-3CF4874EA8A3}" name="Column4995"/>
    <tableColumn id="5010" xr3:uid="{22D185C4-C522-4E50-9277-BA23C7D0D9C6}" name="Column4996"/>
    <tableColumn id="5011" xr3:uid="{313A823B-C0C4-43AA-9803-31C5B5AAA658}" name="Column4997"/>
    <tableColumn id="5012" xr3:uid="{5C962389-0D4E-4728-B27A-62305EC73893}" name="Column4998"/>
    <tableColumn id="5013" xr3:uid="{AF6CAA11-DE75-4E43-ABFD-1E2ACCA34848}" name="Column4999"/>
    <tableColumn id="5014" xr3:uid="{E19E00F2-744F-4CD6-B4A1-B95922D2E6DB}" name="Column5000"/>
    <tableColumn id="5015" xr3:uid="{C0625504-AE12-4697-B39D-F415EC67B79B}" name="Column5001"/>
    <tableColumn id="5016" xr3:uid="{C40D7E84-3B46-44DB-B4FE-8435C73CF46E}" name="Column5002"/>
    <tableColumn id="5017" xr3:uid="{5AF351DD-2106-4573-B049-283CBBF53C3D}" name="Column5003"/>
    <tableColumn id="5018" xr3:uid="{7FBA76FE-62F2-4992-A2AB-2C4325844F7F}" name="Column5004"/>
    <tableColumn id="5019" xr3:uid="{1ED4B5D6-CED3-4FED-A7D4-37DB52F125ED}" name="Column5005"/>
    <tableColumn id="5020" xr3:uid="{71FE17BD-8D31-42F1-B938-080FE498478B}" name="Column5006"/>
    <tableColumn id="5021" xr3:uid="{F41349DC-0EBA-493E-B8A3-748470135289}" name="Column5007"/>
    <tableColumn id="5022" xr3:uid="{603903EE-B2E1-4A1F-A6E7-7A93ED23DC10}" name="Column5008"/>
    <tableColumn id="5023" xr3:uid="{7E989C05-2F59-4E32-89CE-014FAA45EFEA}" name="Column5009"/>
    <tableColumn id="5024" xr3:uid="{48089CB0-AA38-410E-9335-F87E5B4842DB}" name="Column5010"/>
    <tableColumn id="5025" xr3:uid="{5F8BB87E-C6F8-4FAE-93B8-FF67E4CD22F9}" name="Column5011"/>
    <tableColumn id="5026" xr3:uid="{67CC13AD-01A0-474E-BD4D-DF09769637B3}" name="Column5012"/>
    <tableColumn id="5027" xr3:uid="{F52E6A47-254A-450B-AA59-89DC79C949D4}" name="Column5013"/>
    <tableColumn id="5028" xr3:uid="{E98A28F8-9C16-49A0-801A-FEC9F935DF04}" name="Column5014"/>
    <tableColumn id="5029" xr3:uid="{465FB735-F8B7-470A-B3CF-C6183BC70322}" name="Column5015"/>
    <tableColumn id="5030" xr3:uid="{FE712A5D-2050-498C-8A34-A4DC5AC457A5}" name="Column5016"/>
    <tableColumn id="5031" xr3:uid="{A61D68F8-5641-4228-A3CE-E37DBDF17642}" name="Column5017"/>
    <tableColumn id="5032" xr3:uid="{5B24916C-9B6B-4AEA-9288-4C1B7F17C8BB}" name="Column5018"/>
    <tableColumn id="5033" xr3:uid="{17D6B0A5-2B25-43D5-A043-ECE1B6993F07}" name="Column5019"/>
    <tableColumn id="5034" xr3:uid="{8766F430-102C-4F62-B943-9BFC542358E4}" name="Column5020"/>
    <tableColumn id="5035" xr3:uid="{B92D7C49-3AF6-4EED-92AE-D59CD8E5CA43}" name="Column5021"/>
    <tableColumn id="5036" xr3:uid="{79B65A7B-BBEF-4D26-B255-664354932EB8}" name="Column5022"/>
    <tableColumn id="5037" xr3:uid="{F6908ACE-4B25-4AF6-B908-99A05AA2B718}" name="Column5023"/>
    <tableColumn id="5038" xr3:uid="{BDE38FBC-147B-42A8-8B37-F82EA55592D3}" name="Column5024"/>
    <tableColumn id="5039" xr3:uid="{C7AA82C4-3D3B-4871-B8FA-968A0ED698E8}" name="Column5025"/>
    <tableColumn id="5040" xr3:uid="{6971FEEE-EF82-4967-AB10-2E150EDF315A}" name="Column5026"/>
    <tableColumn id="5041" xr3:uid="{55D10A19-DDE8-4FBC-9604-B72BC7AD042A}" name="Column5027"/>
    <tableColumn id="5042" xr3:uid="{820F0FC4-264F-4DFA-A03C-E5675F90E348}" name="Column5028"/>
    <tableColumn id="5043" xr3:uid="{C3F54FE8-8505-413F-A6B2-A6CFF2221518}" name="Column5029"/>
    <tableColumn id="5044" xr3:uid="{B4E112F6-67E4-47DD-84C3-6F0A7E78B156}" name="Column5030"/>
    <tableColumn id="5045" xr3:uid="{ED49BB0F-F27D-495A-8C0C-D80040C84C7D}" name="Column5031"/>
    <tableColumn id="5046" xr3:uid="{97036663-9597-4E1A-A79E-5937CB30DA30}" name="Column5032"/>
    <tableColumn id="5047" xr3:uid="{C0D9DC31-D409-44CE-B160-2C954A6F6488}" name="Column5033"/>
    <tableColumn id="5048" xr3:uid="{377A7EA3-956B-4A66-A6BD-6627BF5020FB}" name="Column5034"/>
    <tableColumn id="5049" xr3:uid="{6100AFCE-F224-4F3B-9CA2-A081CE272514}" name="Column5035"/>
    <tableColumn id="5050" xr3:uid="{A7CF449B-EAA7-4538-ACB8-4A0C40D9BB39}" name="Column5036"/>
    <tableColumn id="5051" xr3:uid="{D479DEFB-DC7A-4D02-9DB7-33761FE3C9BC}" name="Column5037"/>
    <tableColumn id="5052" xr3:uid="{A6107AF3-AD10-4F3A-9F50-4399DC536D0D}" name="Column5038"/>
    <tableColumn id="5053" xr3:uid="{C75DD84C-362B-4969-8DC8-4E6647911955}" name="Column5039"/>
    <tableColumn id="5054" xr3:uid="{3F7C8C65-3C05-4F47-82DF-13B6447F8FA0}" name="Column5040"/>
    <tableColumn id="5055" xr3:uid="{FC73A4DE-9CA2-4E36-88E6-0B251BDAD85C}" name="Column5041"/>
    <tableColumn id="5056" xr3:uid="{812733D2-678C-464F-98F9-74AA783F7D5D}" name="Column5042"/>
    <tableColumn id="5057" xr3:uid="{8DE5F2B7-EF14-46FA-A835-65E6EAC2E0E7}" name="Column5043"/>
    <tableColumn id="5058" xr3:uid="{D455D600-FEB3-43EA-BD72-3DCE74671D29}" name="Column5044"/>
    <tableColumn id="5059" xr3:uid="{27C919B5-E5F7-41D3-BD9A-3CDDC4B31F26}" name="Column5045"/>
    <tableColumn id="5060" xr3:uid="{B057EB35-128B-4551-96D9-9CD542278818}" name="Column5046"/>
    <tableColumn id="5061" xr3:uid="{3347EB37-1750-477A-AEBD-0A646CCDDEA9}" name="Column5047"/>
    <tableColumn id="5062" xr3:uid="{96FBBE6E-A136-4F9E-98DC-5FCE6E93DE8E}" name="Column5048"/>
    <tableColumn id="5063" xr3:uid="{18ECE0F8-44DE-4EC6-84A5-5CA730DEA09B}" name="Column5049"/>
    <tableColumn id="5064" xr3:uid="{65D3DD30-7D60-40E2-8B8C-4DD19A8E1A0F}" name="Column5050"/>
    <tableColumn id="5065" xr3:uid="{0F9B68B3-B2D0-4C65-A5DC-523A7EFE4766}" name="Column5051"/>
    <tableColumn id="5066" xr3:uid="{F782D54A-904A-43B3-BE95-6EF3B8150D7B}" name="Column5052"/>
    <tableColumn id="5067" xr3:uid="{F79C33FF-21E2-4F98-921B-390E520633D0}" name="Column5053"/>
    <tableColumn id="5068" xr3:uid="{39F2B107-B8B0-4D24-8820-1683DBAF22A1}" name="Column5054"/>
    <tableColumn id="5069" xr3:uid="{D2F143EC-97B9-4196-B11C-BC620FA540BE}" name="Column5055"/>
    <tableColumn id="5070" xr3:uid="{B86C5947-2784-457F-8D1E-F3804C046B76}" name="Column5056"/>
    <tableColumn id="5071" xr3:uid="{094D42D1-7156-47D2-87B1-2560060B49AD}" name="Column5057"/>
    <tableColumn id="5072" xr3:uid="{67FE4796-06FA-4031-8FB6-34B428F93102}" name="Column5058"/>
    <tableColumn id="5073" xr3:uid="{B8312971-FAA2-4597-BB17-ABE2E3355062}" name="Column5059"/>
    <tableColumn id="5074" xr3:uid="{CFAE2CF9-51EA-4BB5-BE7A-ADC789D56627}" name="Column5060"/>
    <tableColumn id="5075" xr3:uid="{3A06DC98-83AA-47B4-AB0F-17DB11118C3E}" name="Column5061"/>
    <tableColumn id="5076" xr3:uid="{32545982-5E6A-47A4-9E95-EAB0108E5102}" name="Column5062"/>
    <tableColumn id="5077" xr3:uid="{23CB9EFB-C52A-4664-A876-E96CF31141F9}" name="Column5063"/>
    <tableColumn id="5078" xr3:uid="{673BC70C-59BE-471F-8AFD-DEB863ED68EC}" name="Column5064"/>
    <tableColumn id="5079" xr3:uid="{B5BB36AA-99A2-4848-9584-B95EE70E5355}" name="Column5065"/>
    <tableColumn id="5080" xr3:uid="{4DB1DC1A-BF61-4E3B-B388-2F4081E142C5}" name="Column5066"/>
    <tableColumn id="5081" xr3:uid="{CCC1E176-46CD-404A-88E9-8CC93BF2FDE0}" name="Column5067"/>
    <tableColumn id="5082" xr3:uid="{C85EA7AA-CE0B-4EDA-A853-26AB2CC3516B}" name="Column5068"/>
    <tableColumn id="5083" xr3:uid="{7AFF9930-C0B4-4CC6-BC73-FC8F4F67DECF}" name="Column5069"/>
    <tableColumn id="5084" xr3:uid="{2A81EA17-ADBE-434C-BE3C-7D4EAC01E82A}" name="Column5070"/>
    <tableColumn id="5085" xr3:uid="{02B91258-080B-4F33-942A-9BF610C35518}" name="Column5071"/>
    <tableColumn id="5086" xr3:uid="{9BAD3C1E-159D-48D8-AEFD-6B32425BCCF5}" name="Column5072"/>
    <tableColumn id="5087" xr3:uid="{9DFEF964-3139-4A14-85AB-3A5B29DFF9CB}" name="Column5073"/>
    <tableColumn id="5088" xr3:uid="{272CCE50-6DDD-4131-8864-29F3713738E0}" name="Column5074"/>
    <tableColumn id="5089" xr3:uid="{4506DA4E-702D-46D2-A213-501E26383315}" name="Column5075"/>
    <tableColumn id="5090" xr3:uid="{08517F3C-CA30-42BD-AACA-AC9B1341BE4C}" name="Column5076"/>
    <tableColumn id="5091" xr3:uid="{AC4745CD-8781-4F3D-8A8B-EB60E941DD2E}" name="Column5077"/>
    <tableColumn id="5092" xr3:uid="{65CC3A52-B504-4A2E-B8B2-88A7792E39C6}" name="Column5078"/>
    <tableColumn id="5093" xr3:uid="{F582DBCE-3127-4C1F-87AF-C8BA851BB5C5}" name="Column5079"/>
    <tableColumn id="5094" xr3:uid="{B4639D39-2C0F-41F5-9141-9380DF1926DD}" name="Column5080"/>
    <tableColumn id="5095" xr3:uid="{358B5597-573E-43D5-A234-2A8867BF57F8}" name="Column5081"/>
    <tableColumn id="5096" xr3:uid="{411760E4-95A7-4E2A-A295-73BE131DE42B}" name="Column5082"/>
    <tableColumn id="5097" xr3:uid="{390DF676-98EE-436F-B519-32985851E9C8}" name="Column5083"/>
    <tableColumn id="5098" xr3:uid="{55E3C2C0-08A5-4467-9D8E-07899E49B140}" name="Column5084"/>
    <tableColumn id="5099" xr3:uid="{C18A7674-030D-46A6-B60E-BF35679B05E0}" name="Column5085"/>
    <tableColumn id="5100" xr3:uid="{01746A69-385B-48AF-A55C-837AC60CB1BA}" name="Column5086"/>
    <tableColumn id="5101" xr3:uid="{855AE1F1-92E5-4702-A477-BA298DC3BE3A}" name="Column5087"/>
    <tableColumn id="5102" xr3:uid="{DDC6364F-7800-48CB-89B9-A7C5591498AF}" name="Column5088"/>
    <tableColumn id="5103" xr3:uid="{E516D554-A9B4-4F0E-93EB-6CA312E5061A}" name="Column5089"/>
    <tableColumn id="5104" xr3:uid="{62D6B1B3-6FC2-4329-8FB4-DD3D2184EA0F}" name="Column5090"/>
    <tableColumn id="5105" xr3:uid="{2829B757-49CC-4193-952A-A1E032BEAFC9}" name="Column5091"/>
    <tableColumn id="5106" xr3:uid="{51C258E8-DA0E-45AA-9F32-9F1EA2B86B23}" name="Column5092"/>
    <tableColumn id="5107" xr3:uid="{F66C0D79-1588-4A10-A148-DB34D85F074F}" name="Column5093"/>
    <tableColumn id="5108" xr3:uid="{A62700DA-E8F3-4AD9-86C4-CAA326691EB6}" name="Column5094"/>
    <tableColumn id="5109" xr3:uid="{275BCCCE-3F79-4F4A-94A6-9F0D8B50FD14}" name="Column5095"/>
    <tableColumn id="5110" xr3:uid="{9BC3125B-92E2-4B3F-A2F4-5E723E8D394B}" name="Column5096"/>
    <tableColumn id="5111" xr3:uid="{1B583ED6-452B-44F3-990E-33434E84C25F}" name="Column5097"/>
    <tableColumn id="5112" xr3:uid="{74946DAB-F6BD-4918-8689-CB98BD7EC18A}" name="Column5098"/>
    <tableColumn id="5113" xr3:uid="{8C4D4680-6394-457C-B394-0FAA71DD294E}" name="Column5099"/>
    <tableColumn id="5114" xr3:uid="{35FB7EBA-0BC0-443E-B8D9-41A359198525}" name="Column5100"/>
    <tableColumn id="5115" xr3:uid="{88B9B404-153B-400E-8A7F-83E28805C1CC}" name="Column5101"/>
    <tableColumn id="5116" xr3:uid="{2D47E073-03C9-4771-AD5E-87FC20C93520}" name="Column5102"/>
    <tableColumn id="5117" xr3:uid="{E73269D5-90D6-48B5-9D55-F7E3A27527DC}" name="Column5103"/>
    <tableColumn id="5118" xr3:uid="{482CC660-E78F-457B-B9DC-45FE91160154}" name="Column5104"/>
    <tableColumn id="5119" xr3:uid="{78634D9D-90A9-4599-A9C0-773384F1ACB0}" name="Column5105"/>
    <tableColumn id="5120" xr3:uid="{597E3CEE-7702-42CD-9490-4FF6024F11EC}" name="Column5106"/>
    <tableColumn id="5121" xr3:uid="{2138E762-7A3D-4428-ABEB-B7E3245CDC46}" name="Column5107"/>
    <tableColumn id="5122" xr3:uid="{1416089C-3971-4B0F-9D4E-DF838B8A7358}" name="Column5108"/>
    <tableColumn id="5123" xr3:uid="{3161FE99-F2B0-4D2D-B056-E6F47BCD9FD6}" name="Column5109"/>
    <tableColumn id="5124" xr3:uid="{A269C2B4-3E03-4564-A573-FE41C3FCC6B7}" name="Column5110"/>
    <tableColumn id="5125" xr3:uid="{564C89B8-D8A4-46A3-BDE2-0E4989C8EEED}" name="Column5111"/>
    <tableColumn id="5126" xr3:uid="{9EF2456E-4C9E-491E-BB89-7F057B663089}" name="Column5112"/>
    <tableColumn id="5127" xr3:uid="{3EE22341-BD29-4CC0-A9E5-AFEA0A91C818}" name="Column5113"/>
    <tableColumn id="5128" xr3:uid="{B51F35D6-0A3C-4E72-B4A7-4D49F5919AC4}" name="Column5114"/>
    <tableColumn id="5129" xr3:uid="{30D23ABD-F5F1-4921-B2AC-10605F2FB863}" name="Column5115"/>
    <tableColumn id="5130" xr3:uid="{56D3F7D0-F2C3-4E49-AAF8-1BDFA2CBD0DD}" name="Column5116"/>
    <tableColumn id="5131" xr3:uid="{6DD818F7-1EC5-4264-B3B0-F9F335F02DF7}" name="Column5117"/>
    <tableColumn id="5132" xr3:uid="{C323E337-E5C1-4B6C-99D3-F2EC901BEFE9}" name="Column5118"/>
    <tableColumn id="5133" xr3:uid="{B3665C9F-EA71-4ABC-B3CC-D1DECED9E57B}" name="Column5119"/>
    <tableColumn id="5134" xr3:uid="{C5CB2FA6-D70D-4300-8B20-E994F7FE6FD0}" name="Column5120"/>
    <tableColumn id="5135" xr3:uid="{4D1EAC20-BE4A-455E-A141-0C09C040115C}" name="Column5121"/>
    <tableColumn id="5136" xr3:uid="{A85A0C00-80A4-450C-AF24-D724C7695E00}" name="Column5122"/>
    <tableColumn id="5137" xr3:uid="{671A18D7-B641-49BD-911B-CA839728CA6B}" name="Column5123"/>
    <tableColumn id="5138" xr3:uid="{4530D83D-F7CC-40BF-832D-9BE8C7D1865F}" name="Column5124"/>
    <tableColumn id="5139" xr3:uid="{17A45858-65EF-4EC6-A7FF-CF966837D87D}" name="Column5125"/>
    <tableColumn id="5140" xr3:uid="{1676FBE5-9809-42DA-954F-FDC99DFE6858}" name="Column5126"/>
    <tableColumn id="5141" xr3:uid="{D2ACF890-A464-41C3-BD01-462525EAE9F6}" name="Column5127"/>
    <tableColumn id="5142" xr3:uid="{8ABC5642-5BD5-4588-97BF-A5D34C26FA93}" name="Column5128"/>
    <tableColumn id="5143" xr3:uid="{499DBA6A-1834-48BA-BBEC-7DA49BDD683B}" name="Column5129"/>
    <tableColumn id="5144" xr3:uid="{F343D2A1-94FB-43DD-AEBA-A88089AD17AC}" name="Column5130"/>
    <tableColumn id="5145" xr3:uid="{CB2E46DC-367C-4EC8-B188-64620EA1E25A}" name="Column5131"/>
    <tableColumn id="5146" xr3:uid="{B92631A0-FBDD-48C0-9CE9-B9F706FC88D1}" name="Column5132"/>
    <tableColumn id="5147" xr3:uid="{BBF79263-800F-434E-97D8-FC95FCE99F29}" name="Column5133"/>
    <tableColumn id="5148" xr3:uid="{9608A4A9-0BD0-42EA-99ED-A5A54F993947}" name="Column5134"/>
    <tableColumn id="5149" xr3:uid="{655BEAD3-FC98-467A-9123-1FF80EE75BAF}" name="Column5135"/>
    <tableColumn id="5150" xr3:uid="{21632CA7-D799-4198-9604-3F74BD9AF812}" name="Column5136"/>
    <tableColumn id="5151" xr3:uid="{600D3F11-DA09-4AED-9F43-00E1AC68DA0D}" name="Column5137"/>
    <tableColumn id="5152" xr3:uid="{B8FD1862-B183-4708-967A-F1F19A544ABC}" name="Column5138"/>
    <tableColumn id="5153" xr3:uid="{B9CC6CFB-823E-4168-B836-B14F670F1526}" name="Column5139"/>
    <tableColumn id="5154" xr3:uid="{8403A2D0-323A-4105-BBBF-4CD96510370C}" name="Column5140"/>
    <tableColumn id="5155" xr3:uid="{6A0E48A7-D547-46FA-9655-329DF1636000}" name="Column5141"/>
    <tableColumn id="5156" xr3:uid="{F8DDBD9D-7E12-4B73-9615-C1CDD4BD51BC}" name="Column5142"/>
    <tableColumn id="5157" xr3:uid="{30105A24-5501-48B5-A768-C9CF9371BE34}" name="Column5143"/>
    <tableColumn id="5158" xr3:uid="{1E7F7386-7C51-46AD-AB70-5DAECFB61120}" name="Column5144"/>
    <tableColumn id="5159" xr3:uid="{571C9DD2-4463-4C2C-9566-96C69858AC1D}" name="Column5145"/>
    <tableColumn id="5160" xr3:uid="{1983E17F-4541-4CFE-86C0-FFA1DA2E4F15}" name="Column5146"/>
    <tableColumn id="5161" xr3:uid="{5B6A3E41-D66E-4AD6-B123-7B2547600832}" name="Column5147"/>
    <tableColumn id="5162" xr3:uid="{27E91640-AE3D-494B-972B-A43342F92AF1}" name="Column5148"/>
    <tableColumn id="5163" xr3:uid="{F922AD34-8D63-4182-97B1-C4ACF1B54ED4}" name="Column5149"/>
    <tableColumn id="5164" xr3:uid="{71166717-AEA3-4036-8BF7-93F55966B3FB}" name="Column5150"/>
    <tableColumn id="5165" xr3:uid="{F9476BBA-FCBC-42A0-A39D-D1EBF28DD792}" name="Column5151"/>
    <tableColumn id="5166" xr3:uid="{3A1E7473-2B86-40D9-858E-4F6C0C0DFDBB}" name="Column5152"/>
    <tableColumn id="5167" xr3:uid="{A9DD2998-BDF0-47F1-B776-95D91AADFC72}" name="Column5153"/>
    <tableColumn id="5168" xr3:uid="{E95813E5-A055-45B8-BD8F-335309ABA5DD}" name="Column5154"/>
    <tableColumn id="5169" xr3:uid="{B9DC3BC8-9865-42F3-BF22-A42FAED739E6}" name="Column5155"/>
    <tableColumn id="5170" xr3:uid="{21B78AD4-6208-484D-A9D8-ADF8FF2978B9}" name="Column5156"/>
    <tableColumn id="5171" xr3:uid="{1D85A940-2CEC-4265-81D8-7DB9D9CCD943}" name="Column5157"/>
    <tableColumn id="5172" xr3:uid="{8385448E-002B-4276-BE73-4A49112CDECF}" name="Column5158"/>
    <tableColumn id="5173" xr3:uid="{59B46A37-6668-4361-9B10-E5332A4EDCB0}" name="Column5159"/>
    <tableColumn id="5174" xr3:uid="{4EF39906-B28C-480A-8565-D2CC8788870E}" name="Column5160"/>
    <tableColumn id="5175" xr3:uid="{251C3A21-9434-4E5E-8FBF-F18543D57FEB}" name="Column5161"/>
    <tableColumn id="5176" xr3:uid="{5CF51813-49A6-445F-ABF8-A6BC9C5E0420}" name="Column5162"/>
    <tableColumn id="5177" xr3:uid="{4ECD2B5D-123D-4FB4-98D7-B6D6B42BF98D}" name="Column5163"/>
    <tableColumn id="5178" xr3:uid="{8F10A2EF-20A0-4D13-AC3E-A8DAA457BC3C}" name="Column5164"/>
    <tableColumn id="5179" xr3:uid="{E30D2C61-FC4D-4FD8-9C0A-9036A83F1EFD}" name="Column5165"/>
    <tableColumn id="5180" xr3:uid="{66CCCA1C-AC4A-434E-B405-A4542AF82A66}" name="Column5166"/>
    <tableColumn id="5181" xr3:uid="{D067C97D-7EAB-4237-BF08-CCFE697DAB7A}" name="Column5167"/>
    <tableColumn id="5182" xr3:uid="{AE76D09E-9595-49B3-A160-7788C3E6AEC7}" name="Column5168"/>
    <tableColumn id="5183" xr3:uid="{DCE8A63F-A42E-4A33-8120-9CBA558E6DBD}" name="Column5169"/>
    <tableColumn id="5184" xr3:uid="{E6C413E4-48F1-4D87-A1AA-D69B1806DD98}" name="Column5170"/>
    <tableColumn id="5185" xr3:uid="{D7959567-F93A-4BF5-8BD6-4C830305C71F}" name="Column5171"/>
    <tableColumn id="5186" xr3:uid="{74607241-5860-4808-9167-3141222099F1}" name="Column5172"/>
    <tableColumn id="5187" xr3:uid="{2FC81A84-D7E7-428E-8F68-AD529413F404}" name="Column5173"/>
    <tableColumn id="5188" xr3:uid="{E814CC0F-2299-445F-8396-C0A223F340FC}" name="Column5174"/>
    <tableColumn id="5189" xr3:uid="{4039CF4D-EB2B-490C-94F3-AC371F80CDC9}" name="Column5175"/>
    <tableColumn id="5190" xr3:uid="{D2935C27-F12C-418F-8A44-4C4DEB16372B}" name="Column5176"/>
    <tableColumn id="5191" xr3:uid="{6DA76758-AB91-4F42-8DD4-D11ECCCED12F}" name="Column5177"/>
    <tableColumn id="5192" xr3:uid="{349EB9DD-4C8E-4385-AC78-5E3042C50C94}" name="Column5178"/>
    <tableColumn id="5193" xr3:uid="{AC420371-ECF6-48E6-A267-DB6EDBD57D7D}" name="Column5179"/>
    <tableColumn id="5194" xr3:uid="{93EC1F47-F837-4973-A3E3-5759E03B4A65}" name="Column5180"/>
    <tableColumn id="5195" xr3:uid="{5BCFC3F0-82A3-4DA7-A6DB-F2D073F591DD}" name="Column5181"/>
    <tableColumn id="5196" xr3:uid="{6B684FF5-C91F-4B26-A8EF-CCD03397CFDA}" name="Column5182"/>
    <tableColumn id="5197" xr3:uid="{111B1BF4-54B0-42B3-8003-570B4F98958F}" name="Column5183"/>
    <tableColumn id="5198" xr3:uid="{7FA5A9EE-9001-475D-BC21-7D6541D81EF0}" name="Column5184"/>
    <tableColumn id="5199" xr3:uid="{DE6D8222-0933-4335-B9CF-84DA4206115A}" name="Column5185"/>
    <tableColumn id="5200" xr3:uid="{5060E38A-2227-441E-AA42-FC1EC8E0BDAA}" name="Column5186"/>
    <tableColumn id="5201" xr3:uid="{F7690B48-FDFC-4464-AC4B-00CDD103FFF2}" name="Column5187"/>
    <tableColumn id="5202" xr3:uid="{31EFE43B-DD0A-4AC7-973E-21FB1A787AC5}" name="Column5188"/>
    <tableColumn id="5203" xr3:uid="{087E3052-6B7D-4D6D-B4E5-D81FDADF849E}" name="Column5189"/>
    <tableColumn id="5204" xr3:uid="{B11B45A3-D5C4-4866-A839-A534873001A7}" name="Column5190"/>
    <tableColumn id="5205" xr3:uid="{2ACC9921-7D3F-4C42-AEDF-75AF2DBCF9DD}" name="Column5191"/>
    <tableColumn id="5206" xr3:uid="{DB17943D-2404-49F9-8487-19D450888067}" name="Column5192"/>
    <tableColumn id="5207" xr3:uid="{EB374159-9A94-4A00-8E69-99092019FEEB}" name="Column5193"/>
    <tableColumn id="5208" xr3:uid="{7C41C907-2DC2-4FA6-A848-2194A7E0667F}" name="Column5194"/>
    <tableColumn id="5209" xr3:uid="{0C8508E1-E5B0-4298-BABB-55F72FD7F600}" name="Column5195"/>
    <tableColumn id="5210" xr3:uid="{5DA0B83C-1F9C-4AB3-A13C-844D3E49131E}" name="Column5196"/>
    <tableColumn id="5211" xr3:uid="{0C67E3D8-0E77-4800-8490-F5F1F0F093C8}" name="Column5197"/>
    <tableColumn id="5212" xr3:uid="{92003582-F88E-4423-8765-AF1898FA280B}" name="Column5198"/>
    <tableColumn id="5213" xr3:uid="{8DFA8061-3AA6-4BD1-A5E5-BBDCFFDE9078}" name="Column5199"/>
    <tableColumn id="5214" xr3:uid="{ABC4BF39-5E4B-4F8F-91E6-02E3BC21B1E2}" name="Column5200"/>
    <tableColumn id="5215" xr3:uid="{48135B41-E95B-44EE-9874-52B8136C7E11}" name="Column5201"/>
    <tableColumn id="5216" xr3:uid="{AF132BDD-681E-4EE3-9181-3B8C9B2DA3B6}" name="Column5202"/>
    <tableColumn id="5217" xr3:uid="{4E6A3BBA-DFCF-4B1D-8918-0EADDFF5ED37}" name="Column5203"/>
    <tableColumn id="5218" xr3:uid="{5B9BA0EB-0F2E-42CC-B7E4-6D5EAE1C8D0A}" name="Column5204"/>
    <tableColumn id="5219" xr3:uid="{E11EB911-4435-49F0-9F23-0521D0D7801B}" name="Column5205"/>
    <tableColumn id="5220" xr3:uid="{7ECDD9BE-C4B6-410F-967A-D548EAE9D5F9}" name="Column5206"/>
    <tableColumn id="5221" xr3:uid="{4FF049DB-87C1-483B-8B6A-5DCAD74A789A}" name="Column5207"/>
    <tableColumn id="5222" xr3:uid="{CDE1D0D1-18CB-4235-9CE7-BDF28DB91653}" name="Column5208"/>
    <tableColumn id="5223" xr3:uid="{6CECA91F-EAF9-4FD0-9549-3A3FBE07DB97}" name="Column5209"/>
    <tableColumn id="5224" xr3:uid="{76F183BC-80A1-4056-A1A5-98E7001A3300}" name="Column5210"/>
    <tableColumn id="5225" xr3:uid="{8B772D36-3DF5-4651-9220-0259553587F9}" name="Column5211"/>
    <tableColumn id="5226" xr3:uid="{40ECADB5-5A67-488C-8CB4-E98D3F2C514E}" name="Column5212"/>
    <tableColumn id="5227" xr3:uid="{0079D33E-6FEB-4386-8C20-556DF5EE3D68}" name="Column5213"/>
    <tableColumn id="5228" xr3:uid="{E92A410B-8A05-4852-868E-594B3D36EE11}" name="Column5214"/>
    <tableColumn id="5229" xr3:uid="{5CEF483E-A168-4D85-9A2D-DFB26C1E64B7}" name="Column5215"/>
    <tableColumn id="5230" xr3:uid="{45D0E3C8-62A0-4849-ADCD-B96B8898E4D5}" name="Column5216"/>
    <tableColumn id="5231" xr3:uid="{6A7B5E97-AF15-45AB-8AEF-EA714BE748FA}" name="Column5217"/>
    <tableColumn id="5232" xr3:uid="{633F59AC-F820-4F68-9839-5BD74C605C07}" name="Column5218"/>
    <tableColumn id="5233" xr3:uid="{82C4EDFB-B83D-4A11-8EBD-7EBB6AA352F3}" name="Column5219"/>
    <tableColumn id="5234" xr3:uid="{FEB4DF30-5514-436D-A124-BB275288E66F}" name="Column5220"/>
    <tableColumn id="5235" xr3:uid="{DFBE802E-BE91-4C2E-8B82-C81A9B95059F}" name="Column5221"/>
    <tableColumn id="5236" xr3:uid="{6FB733E9-584C-46C2-9703-6590D242B79F}" name="Column5222"/>
    <tableColumn id="5237" xr3:uid="{B1D44D35-B1C8-4FCD-A826-E42B94E85560}" name="Column5223"/>
    <tableColumn id="5238" xr3:uid="{5E43086A-D4FF-40A2-B8D8-38D9DFDB6A87}" name="Column5224"/>
    <tableColumn id="5239" xr3:uid="{6CF673F1-B3D4-478A-98B3-110AA23E91C5}" name="Column5225"/>
    <tableColumn id="5240" xr3:uid="{4E743B9D-131D-4C5F-849B-A4ECB4632FE6}" name="Column5226"/>
    <tableColumn id="5241" xr3:uid="{CD3070DE-9607-4091-8382-FB8513BE2AAB}" name="Column5227"/>
    <tableColumn id="5242" xr3:uid="{036AD79A-A308-4985-9A52-B40FC8CCC5E1}" name="Column5228"/>
    <tableColumn id="5243" xr3:uid="{D02BE9F0-001B-4D42-BE76-B22905665FA4}" name="Column5229"/>
    <tableColumn id="5244" xr3:uid="{9BDEF062-98AC-477E-B477-6432108D34CB}" name="Column5230"/>
    <tableColumn id="5245" xr3:uid="{B4941887-810D-4993-B4E1-2EEA773C79DC}" name="Column5231"/>
    <tableColumn id="5246" xr3:uid="{1DF5B30F-B7F8-4D60-A65F-C08835DB3BF2}" name="Column5232"/>
    <tableColumn id="5247" xr3:uid="{9F55C214-B3DD-46ED-8070-147948DC13FA}" name="Column5233"/>
    <tableColumn id="5248" xr3:uid="{BACB4F12-58FF-42DC-BAD9-501BBD224146}" name="Column5234"/>
    <tableColumn id="5249" xr3:uid="{CB0868FE-BC65-42D1-8726-F81E25F006B9}" name="Column5235"/>
    <tableColumn id="5250" xr3:uid="{EEADED98-E695-44C9-82CC-ACB15287B867}" name="Column5236"/>
    <tableColumn id="5251" xr3:uid="{E803ACB6-0DBB-44B6-8217-249D1B9314C4}" name="Column5237"/>
    <tableColumn id="5252" xr3:uid="{DF9C70C2-BD76-409E-BDF1-04AAC208A3C4}" name="Column5238"/>
    <tableColumn id="5253" xr3:uid="{E98CF4FA-447D-4E7A-8902-0D3D2D6F2021}" name="Column5239"/>
    <tableColumn id="5254" xr3:uid="{83ED2F22-315C-4700-B452-4BDD4CF0B0AB}" name="Column5240"/>
    <tableColumn id="5255" xr3:uid="{28AF4E8C-5961-48B8-8F9F-B84AD9FCE77B}" name="Column5241"/>
    <tableColumn id="5256" xr3:uid="{8D9775D9-7095-44EF-9801-21D39760CDA1}" name="Column5242"/>
    <tableColumn id="5257" xr3:uid="{B21119F1-F3F0-4147-BD26-2CE9FA67E654}" name="Column5243"/>
    <tableColumn id="5258" xr3:uid="{893F9616-E934-4176-A572-6B5AE26AB344}" name="Column5244"/>
    <tableColumn id="5259" xr3:uid="{557448DE-119F-4A65-A23C-43287A8ADBEA}" name="Column5245"/>
    <tableColumn id="5260" xr3:uid="{C3AA1F9F-E7AB-46E3-836B-F7E43BAA59CC}" name="Column5246"/>
    <tableColumn id="5261" xr3:uid="{C345E6ED-9705-4E31-BA2A-D08012A53E6F}" name="Column5247"/>
    <tableColumn id="5262" xr3:uid="{63BF3759-E2C1-484E-9E92-882743D89B66}" name="Column5248"/>
    <tableColumn id="5263" xr3:uid="{49687A56-4C77-4268-9677-BEEB56479D5D}" name="Column5249"/>
    <tableColumn id="5264" xr3:uid="{D031F776-A8FB-41A4-93C0-343316EB45CF}" name="Column5250"/>
    <tableColumn id="5265" xr3:uid="{4893D450-3677-467C-9174-970B1CEF65F7}" name="Column5251"/>
    <tableColumn id="5266" xr3:uid="{410B0187-E672-4191-87C2-3999D6C07302}" name="Column5252"/>
    <tableColumn id="5267" xr3:uid="{5DEBEA7E-C076-4094-ACFF-202CFE82E990}" name="Column5253"/>
    <tableColumn id="5268" xr3:uid="{3A9C383F-A508-43E4-B5A8-18DFF5F4230B}" name="Column5254"/>
    <tableColumn id="5269" xr3:uid="{252E74FC-8137-4EAF-A6B9-38EB60CDC531}" name="Column5255"/>
    <tableColumn id="5270" xr3:uid="{9E410ED8-70D0-4037-B247-71E5B8DF2B7D}" name="Column5256"/>
    <tableColumn id="5271" xr3:uid="{86A04976-ED1E-43C8-976D-3D86160456DC}" name="Column5257"/>
    <tableColumn id="5272" xr3:uid="{B79632CF-8FC0-4671-B53B-662A231ADBBE}" name="Column5258"/>
    <tableColumn id="5273" xr3:uid="{E6A0C685-8CC9-4E74-90C9-CB2BC9682B42}" name="Column5259"/>
    <tableColumn id="5274" xr3:uid="{E267B405-F983-47E5-A98D-EBA6EFA4225D}" name="Column5260"/>
    <tableColumn id="5275" xr3:uid="{5AAA35DB-AD8B-4561-9180-02B24A08A43A}" name="Column5261"/>
    <tableColumn id="5276" xr3:uid="{2F7047B0-F78F-42EA-BD75-F5E46B5CE79E}" name="Column5262"/>
    <tableColumn id="5277" xr3:uid="{9D644DD7-1B12-4F54-B5F1-AA2604BA07CD}" name="Column5263"/>
    <tableColumn id="5278" xr3:uid="{F57A7D56-3655-40B1-9D11-37445A2BB24A}" name="Column5264"/>
    <tableColumn id="5279" xr3:uid="{9D7D5DFA-BF0C-43FA-B86E-F53222A0E966}" name="Column5265"/>
    <tableColumn id="5280" xr3:uid="{CF7F4D65-7AC4-4E29-9B99-962B5AECA54F}" name="Column5266"/>
    <tableColumn id="5281" xr3:uid="{56429453-BC28-4A87-9F7B-DD23286106A9}" name="Column5267"/>
    <tableColumn id="5282" xr3:uid="{10609D4D-70FD-4FDC-B6E2-958BA2F3D222}" name="Column5268"/>
    <tableColumn id="5283" xr3:uid="{E8F51146-8A4F-49BB-8B04-2FFA615DF664}" name="Column5269"/>
    <tableColumn id="5284" xr3:uid="{B823A23F-9750-4F3B-B3A3-9EC411653A0A}" name="Column5270"/>
    <tableColumn id="5285" xr3:uid="{4EF7D741-1B43-4A3C-99B6-1EA2B45E6E18}" name="Column5271"/>
    <tableColumn id="5286" xr3:uid="{666A4CE0-E9B7-4A03-87FF-69AADCF9260C}" name="Column5272"/>
    <tableColumn id="5287" xr3:uid="{8F68871F-922F-4D67-B36E-EB470107B9CD}" name="Column5273"/>
    <tableColumn id="5288" xr3:uid="{6660248F-A9C2-4136-8D44-F4F4532E20B7}" name="Column5274"/>
    <tableColumn id="5289" xr3:uid="{22560286-EBA8-4718-941F-D835CC2BCCA6}" name="Column5275"/>
    <tableColumn id="5290" xr3:uid="{809C614D-8B84-477A-9E77-5DB753DE2229}" name="Column5276"/>
    <tableColumn id="5291" xr3:uid="{EF078DDE-083A-4296-957E-3A35DB8FF01F}" name="Column5277"/>
    <tableColumn id="5292" xr3:uid="{BBCE3F5E-B871-46F5-99E7-EBF937E6BCF2}" name="Column5278"/>
    <tableColumn id="5293" xr3:uid="{408FB26F-84EE-48B8-AFB9-D09CA624D90B}" name="Column5279"/>
    <tableColumn id="5294" xr3:uid="{ABC92AC1-6583-43B8-A526-8BD2875001F2}" name="Column5280"/>
    <tableColumn id="5295" xr3:uid="{62B46E50-2067-43D8-A9C8-BE63CEE76E2D}" name="Column5281"/>
    <tableColumn id="5296" xr3:uid="{36055AB8-CBAC-416A-AF5B-D759579E22EC}" name="Column5282"/>
    <tableColumn id="5297" xr3:uid="{06ED863F-A0F1-4C37-8C46-E14A4130793D}" name="Column5283"/>
    <tableColumn id="5298" xr3:uid="{3AE50597-4F24-4BC8-83C4-E37D91C958BF}" name="Column5284"/>
    <tableColumn id="5299" xr3:uid="{39632894-C340-44EA-9B76-4D97FFE33A8C}" name="Column5285"/>
    <tableColumn id="5300" xr3:uid="{F02B07AD-CDD5-4607-A088-41364F05FD7C}" name="Column5286"/>
    <tableColumn id="5301" xr3:uid="{389E4480-C4DF-4A82-BFD7-B6D25B0F8AFA}" name="Column5287"/>
    <tableColumn id="5302" xr3:uid="{2498AF84-5CBA-4DE0-AB6B-4942957047E6}" name="Column5288"/>
    <tableColumn id="5303" xr3:uid="{827B581B-B68E-4EB4-9B88-0534469B9718}" name="Column5289"/>
    <tableColumn id="5304" xr3:uid="{5492D2E6-7029-432A-BE8A-45199045EC88}" name="Column5290"/>
    <tableColumn id="5305" xr3:uid="{795EE444-7779-4810-9B3B-968F4CA0B44F}" name="Column5291"/>
    <tableColumn id="5306" xr3:uid="{48E5562E-A93D-46ED-BC3F-C44F6D699D9C}" name="Column5292"/>
    <tableColumn id="5307" xr3:uid="{37AA5CE1-9833-4EE3-9CDF-4C755E76FDC4}" name="Column5293"/>
    <tableColumn id="5308" xr3:uid="{4B23D568-600B-4D00-92B6-D8D40ADC11CE}" name="Column5294"/>
    <tableColumn id="5309" xr3:uid="{2484DD7C-E989-4381-B3B2-2B6C3F344820}" name="Column5295"/>
    <tableColumn id="5310" xr3:uid="{AC3C91FA-FE87-40E1-909C-681C627A3889}" name="Column5296"/>
    <tableColumn id="5311" xr3:uid="{737EE8F2-0114-436B-8FAB-D02C63F6EDF3}" name="Column5297"/>
    <tableColumn id="5312" xr3:uid="{3BA7C598-33EE-4253-8D23-F62A4A69B9B3}" name="Column5298"/>
    <tableColumn id="5313" xr3:uid="{67729726-A935-4887-9883-C4B9906DC59C}" name="Column5299"/>
    <tableColumn id="5314" xr3:uid="{A26F128A-2930-4ED5-A986-F61D4677AFE7}" name="Column5300"/>
    <tableColumn id="5315" xr3:uid="{9A406F3D-50CD-4527-9A4F-B17CE0473EAC}" name="Column5301"/>
    <tableColumn id="5316" xr3:uid="{550A0F3F-C77C-4771-A326-E033454893B0}" name="Column5302"/>
    <tableColumn id="5317" xr3:uid="{DE29C252-92A4-46FE-B9A4-33AA3D1AEFD8}" name="Column5303"/>
    <tableColumn id="5318" xr3:uid="{4546EAD1-4B36-4DBB-B4CC-771738BF2316}" name="Column5304"/>
    <tableColumn id="5319" xr3:uid="{A520C1E5-B6AA-43A6-9CDB-088D3A3B9723}" name="Column5305"/>
    <tableColumn id="5320" xr3:uid="{7C8227D5-F1B7-4172-B3DB-C443E7B60DEA}" name="Column5306"/>
    <tableColumn id="5321" xr3:uid="{2E74B3E5-AB56-4A44-A5C4-70FBB41F6B12}" name="Column5307"/>
    <tableColumn id="5322" xr3:uid="{A5F86CE3-2BAE-4BAB-9727-936F8D3FD54D}" name="Column5308"/>
    <tableColumn id="5323" xr3:uid="{162FA0C2-5DCD-45A7-8A58-AC79496C8C76}" name="Column5309"/>
    <tableColumn id="5324" xr3:uid="{24C63D4D-ED2F-45AB-9A06-4D88BABCD8DD}" name="Column5310"/>
    <tableColumn id="5325" xr3:uid="{F411827A-BE30-4023-9162-2D4F8126CE47}" name="Column5311"/>
    <tableColumn id="5326" xr3:uid="{50E0A93A-BA9F-4BB0-A460-CFE6B3B126E1}" name="Column5312"/>
    <tableColumn id="5327" xr3:uid="{4CCF5247-0505-4ED2-B77D-6762A85BFD3C}" name="Column5313"/>
    <tableColumn id="5328" xr3:uid="{270DDD20-5391-4CAE-8D02-DE84ED61138C}" name="Column5314"/>
    <tableColumn id="5329" xr3:uid="{BB07E73A-39FE-4EFC-93E7-5486649F9D01}" name="Column5315"/>
    <tableColumn id="5330" xr3:uid="{E4D8970D-9CD9-4C12-B27F-5DE56962EF2E}" name="Column5316"/>
    <tableColumn id="5331" xr3:uid="{04CD9C05-5BAA-4697-B190-D3705C37974F}" name="Column5317"/>
    <tableColumn id="5332" xr3:uid="{ECE6CBD7-25CA-43C8-B86E-B24623429044}" name="Column5318"/>
    <tableColumn id="5333" xr3:uid="{977B5682-DAC5-4C8B-98E0-AB892C05F7CE}" name="Column5319"/>
    <tableColumn id="5334" xr3:uid="{6AC0CE7C-6D40-470E-AF30-ED4E9D0E7CA4}" name="Column5320"/>
    <tableColumn id="5335" xr3:uid="{41AF06E0-9618-44A6-9CA6-AC88CAB51B4A}" name="Column5321"/>
    <tableColumn id="5336" xr3:uid="{6A0477AA-FEC9-410E-999B-4F7F2DBAEE20}" name="Column5322"/>
    <tableColumn id="5337" xr3:uid="{22D1D322-9DC2-4A90-9D87-059C3AB2398F}" name="Column5323"/>
    <tableColumn id="5338" xr3:uid="{8DC702AB-B92E-4329-B9D2-3813BA40413F}" name="Column5324"/>
    <tableColumn id="5339" xr3:uid="{B3BC9D7B-92F8-4125-A1DE-F4BDB25A5791}" name="Column5325"/>
    <tableColumn id="5340" xr3:uid="{17145F57-7C0D-4CDC-B044-8344DAF28702}" name="Column5326"/>
    <tableColumn id="5341" xr3:uid="{62BC6F9C-0124-43ED-B33A-AAD74080F67A}" name="Column5327"/>
    <tableColumn id="5342" xr3:uid="{6F92CAE1-FDD3-4ECD-8BC0-8A176E8520DB}" name="Column5328"/>
    <tableColumn id="5343" xr3:uid="{B8075950-1148-467F-97AE-DE7BFA342545}" name="Column5329"/>
    <tableColumn id="5344" xr3:uid="{E34B6D94-EBCF-4C6B-950F-DCA575243970}" name="Column5330"/>
    <tableColumn id="5345" xr3:uid="{27679268-8C90-4860-8E46-14ABEAFF448F}" name="Column5331"/>
    <tableColumn id="5346" xr3:uid="{0748D820-DA32-4B99-849B-A482F3037E43}" name="Column5332"/>
    <tableColumn id="5347" xr3:uid="{00A9315B-7047-43E3-B892-C48964C64370}" name="Column5333"/>
    <tableColumn id="5348" xr3:uid="{96F1B131-5A03-4B6A-B136-DC4DA8DB04AD}" name="Column5334"/>
    <tableColumn id="5349" xr3:uid="{4A003B59-F0A5-4A88-9535-9FBA763FB508}" name="Column5335"/>
    <tableColumn id="5350" xr3:uid="{15CB5DB1-EC81-4872-9313-311A88371EE2}" name="Column5336"/>
    <tableColumn id="5351" xr3:uid="{29DC30EF-221F-4224-BC1F-98CA8FFA564D}" name="Column5337"/>
    <tableColumn id="5352" xr3:uid="{B751B479-CD8E-4BDE-A02D-AD60803D6704}" name="Column5338"/>
    <tableColumn id="5353" xr3:uid="{16E5A4D5-8CF7-4EFF-8DB4-0B2054D3E2A9}" name="Column5339"/>
    <tableColumn id="5354" xr3:uid="{B36D8B3C-E919-41A1-89DA-4D9911E0CD89}" name="Column5340"/>
    <tableColumn id="5355" xr3:uid="{5F2CD606-C816-476A-AD1B-8A50265E29A5}" name="Column5341"/>
    <tableColumn id="5356" xr3:uid="{5F8045F1-3DCA-4D30-A0DE-3CE74A30750D}" name="Column5342"/>
    <tableColumn id="5357" xr3:uid="{23D6826C-9623-4A4E-9DF5-E72640733C8F}" name="Column5343"/>
    <tableColumn id="5358" xr3:uid="{EB7CDC7C-2E8D-44B3-B87E-8A2E69460F0E}" name="Column5344"/>
    <tableColumn id="5359" xr3:uid="{AC354B51-74D3-413F-BAEF-4799606DEEC9}" name="Column5345"/>
    <tableColumn id="5360" xr3:uid="{FF79A82B-C320-4979-9563-D6EB8C5BB122}" name="Column5346"/>
    <tableColumn id="5361" xr3:uid="{AEACC19B-EF87-4E52-BBCF-45AB083716A0}" name="Column5347"/>
    <tableColumn id="5362" xr3:uid="{4D190BA6-DFB2-4B3E-B793-466A64B7B9D9}" name="Column5348"/>
    <tableColumn id="5363" xr3:uid="{94662C97-7A08-4619-AE73-246D6813FF6F}" name="Column5349"/>
    <tableColumn id="5364" xr3:uid="{C6D93D23-4E26-476B-8EAB-AD2792FE5474}" name="Column5350"/>
    <tableColumn id="5365" xr3:uid="{AEA6D49A-C4C9-4916-8BFB-04CD8362B183}" name="Column5351"/>
    <tableColumn id="5366" xr3:uid="{880C249A-A51C-47AB-91FF-4D53584665E0}" name="Column5352"/>
    <tableColumn id="5367" xr3:uid="{6D724F47-6695-493E-9886-38FB95F0E5D0}" name="Column5353"/>
    <tableColumn id="5368" xr3:uid="{22173647-0755-495C-BA23-63D32D827C62}" name="Column5354"/>
    <tableColumn id="5369" xr3:uid="{05B273D8-08B7-43BC-A967-47D6BF9B2C2B}" name="Column5355"/>
    <tableColumn id="5370" xr3:uid="{294F3A67-3432-4534-AB91-A6DF6F733FE7}" name="Column5356"/>
    <tableColumn id="5371" xr3:uid="{C611B3EF-C158-4783-A59A-0F7375D8FC87}" name="Column5357"/>
    <tableColumn id="5372" xr3:uid="{B1EA94FF-E392-4AD6-80CF-FA0E30480FAE}" name="Column5358"/>
    <tableColumn id="5373" xr3:uid="{DD4A148F-FACC-4A4A-A14B-B8ED953F2423}" name="Column5359"/>
    <tableColumn id="5374" xr3:uid="{F7DB1BB2-8B17-4A13-B083-16E041F648B5}" name="Column5360"/>
    <tableColumn id="5375" xr3:uid="{4D58119E-0020-47EC-A564-47D538ED0BAF}" name="Column5361"/>
    <tableColumn id="5376" xr3:uid="{A5402944-1077-4B5A-B767-EC07BB1A45F7}" name="Column5362"/>
    <tableColumn id="5377" xr3:uid="{E4099D5C-4570-4DC9-B4AB-8EA7D3B12B4A}" name="Column5363"/>
    <tableColumn id="5378" xr3:uid="{AA3D9244-B088-463B-9EBD-4B727D7A46DC}" name="Column5364"/>
    <tableColumn id="5379" xr3:uid="{11C4C3AB-30A1-4C75-878D-AC162A06B061}" name="Column5365"/>
    <tableColumn id="5380" xr3:uid="{80160F75-D772-417C-BD88-EC6128E76069}" name="Column5366"/>
    <tableColumn id="5381" xr3:uid="{11AEC671-4F64-437C-A819-994DE76B4B6F}" name="Column5367"/>
    <tableColumn id="5382" xr3:uid="{3B43B83A-596C-4D0B-B90B-A7476482D926}" name="Column5368"/>
    <tableColumn id="5383" xr3:uid="{4633FE90-459B-4373-9B8D-85BA9618F8A8}" name="Column5369"/>
    <tableColumn id="5384" xr3:uid="{51B20638-9BBF-4CEB-B897-59E8FFFF6932}" name="Column5370"/>
    <tableColumn id="5385" xr3:uid="{069B4ADC-F5E0-44CC-BBEF-DC1F75F596C8}" name="Column5371"/>
    <tableColumn id="5386" xr3:uid="{E489B66C-8E42-4FF6-A7D1-B72754844622}" name="Column5372"/>
    <tableColumn id="5387" xr3:uid="{9FDD45F0-2847-4024-9E3D-66D79F537B80}" name="Column5373"/>
    <tableColumn id="5388" xr3:uid="{02559FB1-05E3-4D9B-9D96-BFB5201719F2}" name="Column5374"/>
    <tableColumn id="5389" xr3:uid="{A73E7BE3-301D-40B8-AD74-699B69C8E6B7}" name="Column5375"/>
    <tableColumn id="5390" xr3:uid="{00DE201C-0E1E-4D0C-AE83-5005C0B5E658}" name="Column5376"/>
    <tableColumn id="5391" xr3:uid="{145E2CAC-C4FA-42F6-A8E9-B6BF8431EDF9}" name="Column5377"/>
    <tableColumn id="5392" xr3:uid="{2D7DD7B4-7104-4F6C-9EB6-4F8553CA4F05}" name="Column5378"/>
    <tableColumn id="5393" xr3:uid="{9921F468-E996-4960-94BC-1D68BF953AF3}" name="Column5379"/>
    <tableColumn id="5394" xr3:uid="{2E053C90-1FBF-4AD3-A803-72466B1A8FC8}" name="Column5380"/>
    <tableColumn id="5395" xr3:uid="{ABC314AD-5B2A-4772-A3DE-25DE3E039419}" name="Column5381"/>
    <tableColumn id="5396" xr3:uid="{61DC81EF-4797-4E88-BBCD-41D60B65F280}" name="Column5382"/>
    <tableColumn id="5397" xr3:uid="{2145ACF6-7FCB-4205-8BB3-7365A403C829}" name="Column5383"/>
    <tableColumn id="5398" xr3:uid="{7F42443D-8CBB-480B-912F-4C5E621BEFDE}" name="Column5384"/>
    <tableColumn id="5399" xr3:uid="{3A377871-3895-499D-BDDF-E4848F1B3F30}" name="Column5385"/>
    <tableColumn id="5400" xr3:uid="{2F394B98-5E3E-41C2-B712-0B8BB1F452D1}" name="Column5386"/>
    <tableColumn id="5401" xr3:uid="{17E6F615-FAE5-4389-B86C-0E7185D6AD1A}" name="Column5387"/>
    <tableColumn id="5402" xr3:uid="{56A536BD-74A7-496D-BA92-2E56EB1AB565}" name="Column5388"/>
    <tableColumn id="5403" xr3:uid="{88152DA0-C56D-4605-9EE8-CEE4F39D9B00}" name="Column5389"/>
    <tableColumn id="5404" xr3:uid="{25CFD89D-638C-4CD8-A62B-6029C4F28BA6}" name="Column5390"/>
    <tableColumn id="5405" xr3:uid="{62D01A55-A12E-4DEC-8E90-E12393407AA3}" name="Column5391"/>
    <tableColumn id="5406" xr3:uid="{F4C06CE3-2F75-4728-BD06-9BE128DAC2BC}" name="Column5392"/>
    <tableColumn id="5407" xr3:uid="{0FCAE4D7-2D08-4F84-81F2-0D0A7F89B6D6}" name="Column5393"/>
    <tableColumn id="5408" xr3:uid="{D6F9A00E-D748-454F-ADD0-E8E74F5EC192}" name="Column5394"/>
    <tableColumn id="5409" xr3:uid="{1CEC2A51-6B73-4F1C-B06D-3F29A4CE910F}" name="Column5395"/>
    <tableColumn id="5410" xr3:uid="{A7BA359A-8E31-47E8-A5B8-16ACC32B4C71}" name="Column5396"/>
    <tableColumn id="5411" xr3:uid="{70318E12-D530-45FB-964D-AD90204D0ADB}" name="Column5397"/>
    <tableColumn id="5412" xr3:uid="{D509671D-5703-42C8-AA9A-F48DA50D040E}" name="Column5398"/>
    <tableColumn id="5413" xr3:uid="{62B77FDF-E42C-4FA7-9BE4-44FD5F95B6DB}" name="Column5399"/>
    <tableColumn id="5414" xr3:uid="{5457947C-38E8-4EE7-9F09-3B920B2D44B7}" name="Column5400"/>
    <tableColumn id="5415" xr3:uid="{61EF5275-C5AF-4AE0-B9FD-6DB69F6EC149}" name="Column5401"/>
    <tableColumn id="5416" xr3:uid="{1B2C21B7-A5AB-4CF2-B233-C5B5FCC68679}" name="Column5402"/>
    <tableColumn id="5417" xr3:uid="{7ECAFBB4-46E8-4F81-A9D8-1BC668FFD403}" name="Column5403"/>
    <tableColumn id="5418" xr3:uid="{B6EFE7BE-5365-4CD8-9088-813A03AD1954}" name="Column5404"/>
    <tableColumn id="5419" xr3:uid="{7B7F6419-EDA3-4CC9-8653-AB424A1A617E}" name="Column5405"/>
    <tableColumn id="5420" xr3:uid="{2D9A2108-D2DE-4740-AF7F-75AD52E651D1}" name="Column5406"/>
    <tableColumn id="5421" xr3:uid="{AE1A8CF9-49CB-45FC-8D67-A331AB5F40E7}" name="Column5407"/>
    <tableColumn id="5422" xr3:uid="{D295F1DE-6B68-4FFB-B199-5422587C7654}" name="Column5408"/>
    <tableColumn id="5423" xr3:uid="{EA952DCE-6EB4-425A-8DDC-E4A6894D2648}" name="Column5409"/>
    <tableColumn id="5424" xr3:uid="{347433B1-C5A8-4145-84E5-1AC7882D8968}" name="Column5410"/>
    <tableColumn id="5425" xr3:uid="{7059F73B-4D49-4D5B-B508-6DB6B5F5D369}" name="Column5411"/>
    <tableColumn id="5426" xr3:uid="{579A820B-95CA-4CEE-BCB0-6F0DD3753D9E}" name="Column5412"/>
    <tableColumn id="5427" xr3:uid="{66F39E30-85E8-4C6D-A370-FFA341A89D4B}" name="Column5413"/>
    <tableColumn id="5428" xr3:uid="{12D4552B-7F3B-4729-B9F5-CF19957330F4}" name="Column5414"/>
    <tableColumn id="5429" xr3:uid="{05F501CD-315B-4C17-B5D5-1991A075CECD}" name="Column5415"/>
    <tableColumn id="5430" xr3:uid="{7436FCBD-5FDF-4BB6-B805-E6ECC8A81958}" name="Column5416"/>
    <tableColumn id="5431" xr3:uid="{89B559A0-BF12-43C3-AF31-B15D55341B6A}" name="Column5417"/>
    <tableColumn id="5432" xr3:uid="{5E22600D-E99E-4AD9-9E8B-E69C8D3107B4}" name="Column5418"/>
    <tableColumn id="5433" xr3:uid="{D57CF8B2-DFD5-48D5-981D-AF34D980B1DF}" name="Column5419"/>
    <tableColumn id="5434" xr3:uid="{4CAE3D65-B945-4592-8E83-02385BEC4B0C}" name="Column5420"/>
    <tableColumn id="5435" xr3:uid="{CEEA0314-E6A4-458D-BFB5-9F61B3019E98}" name="Column5421"/>
    <tableColumn id="5436" xr3:uid="{88E81896-2E4E-4DC0-8E3D-9AB211211382}" name="Column5422"/>
    <tableColumn id="5437" xr3:uid="{29250EAC-BAFE-4FAC-BDB6-70EBCFAE80AB}" name="Column5423"/>
    <tableColumn id="5438" xr3:uid="{4D006804-E484-4889-B545-C40F7002DE8A}" name="Column5424"/>
    <tableColumn id="5439" xr3:uid="{C8BE2044-07EB-40AB-8769-9C312224CFCF}" name="Column5425"/>
    <tableColumn id="5440" xr3:uid="{7392BB04-70DD-4E26-B0FF-2D523F7545D4}" name="Column5426"/>
    <tableColumn id="5441" xr3:uid="{4BC9D89F-9618-4439-9939-52D7D4E0F532}" name="Column5427"/>
    <tableColumn id="5442" xr3:uid="{099764C6-5FC8-4E00-8FBB-195F01557DA5}" name="Column5428"/>
    <tableColumn id="5443" xr3:uid="{A99E90A2-B4CB-45D8-A9CF-E3D2DC891E3E}" name="Column5429"/>
    <tableColumn id="5444" xr3:uid="{2DE1FE04-8EB5-4F3F-9D70-CE783D05266D}" name="Column5430"/>
    <tableColumn id="5445" xr3:uid="{EBD13D6C-D049-4469-8B19-65F24DDEE7E9}" name="Column5431"/>
    <tableColumn id="5446" xr3:uid="{2EA47422-EE9C-468E-8E9A-DA876EF408F4}" name="Column5432"/>
    <tableColumn id="5447" xr3:uid="{791FEF0D-5707-4DE9-A40F-A698449D45F4}" name="Column5433"/>
    <tableColumn id="5448" xr3:uid="{42D90564-5349-44FF-BA56-D4F110A38FCF}" name="Column5434"/>
    <tableColumn id="5449" xr3:uid="{475BED96-9658-4583-8EAC-417446412803}" name="Column5435"/>
    <tableColumn id="5450" xr3:uid="{95FCA2B9-19A4-411F-BC41-F25B84E079C1}" name="Column5436"/>
    <tableColumn id="5451" xr3:uid="{EFEDA342-9DEF-4F22-95C7-50BA42A34CEF}" name="Column5437"/>
    <tableColumn id="5452" xr3:uid="{0316F463-3DFB-4DA2-91B8-ECDB3A823725}" name="Column5438"/>
    <tableColumn id="5453" xr3:uid="{975B8E74-AC9D-400F-B8D9-0690093455E5}" name="Column5439"/>
    <tableColumn id="5454" xr3:uid="{6C52120A-65DD-43D1-BB03-D458AB9E536C}" name="Column5440"/>
    <tableColumn id="5455" xr3:uid="{211DFB8A-1EFC-494D-9BDE-C18EDA47C96C}" name="Column5441"/>
    <tableColumn id="5456" xr3:uid="{C20CF38E-2099-4778-83EA-D9CAB1133EFC}" name="Column5442"/>
    <tableColumn id="5457" xr3:uid="{80FC94E5-4387-4BE2-B935-1F0D928E6160}" name="Column5443"/>
    <tableColumn id="5458" xr3:uid="{448B7059-5C73-470C-9B75-90F274F3E49A}" name="Column5444"/>
    <tableColumn id="5459" xr3:uid="{8F160834-ABD0-40D4-8739-5755023C6F84}" name="Column5445"/>
    <tableColumn id="5460" xr3:uid="{DEB0725D-C88B-4EBF-A487-5D85242632AF}" name="Column5446"/>
    <tableColumn id="5461" xr3:uid="{E7E0DB3D-1CA6-45B7-A339-5865189DF75A}" name="Column5447"/>
    <tableColumn id="5462" xr3:uid="{2EB4E5A4-4D9B-4E9D-8E01-4DE845221231}" name="Column5448"/>
    <tableColumn id="5463" xr3:uid="{F271A2D0-DD2F-49CC-BD29-3E5393089F6A}" name="Column5449"/>
    <tableColumn id="5464" xr3:uid="{06991154-899D-40FE-9F6A-89E1996D445A}" name="Column5450"/>
    <tableColumn id="5465" xr3:uid="{AB7F4847-DC1B-4C57-B51B-097723347498}" name="Column5451"/>
    <tableColumn id="5466" xr3:uid="{9889A97E-AF10-42F2-9AD5-7E76480ED3CC}" name="Column5452"/>
    <tableColumn id="5467" xr3:uid="{5CF1C332-F589-429C-A69F-32290F461133}" name="Column5453"/>
    <tableColumn id="5468" xr3:uid="{A70B4FB8-BBC6-4F04-9482-41A8638DFBC4}" name="Column5454"/>
    <tableColumn id="5469" xr3:uid="{64AF0306-8849-4ABE-992C-838EC917BD55}" name="Column5455"/>
    <tableColumn id="5470" xr3:uid="{3C88C44F-1554-4792-8984-0CF28418D5AF}" name="Column5456"/>
    <tableColumn id="5471" xr3:uid="{DB2BCCFC-C58C-4F55-B93F-7F33F78AB68E}" name="Column5457"/>
    <tableColumn id="5472" xr3:uid="{58C3B3AC-9445-4715-8C53-9920F963C8C0}" name="Column5458"/>
    <tableColumn id="5473" xr3:uid="{5898BB93-1A04-4ED1-A0C9-008B0EB51E21}" name="Column5459"/>
    <tableColumn id="5474" xr3:uid="{5ABCAC93-EBDD-4BD4-978B-4C82BD4FCF09}" name="Column5460"/>
    <tableColumn id="5475" xr3:uid="{DFA96EF7-BAA9-473B-90CB-AF3BED74D0B7}" name="Column5461"/>
    <tableColumn id="5476" xr3:uid="{FC7B974C-994E-4B89-ADAE-F358B83F379A}" name="Column5462"/>
    <tableColumn id="5477" xr3:uid="{862DD0B3-E565-4384-82B7-6A81E90AB549}" name="Column5463"/>
    <tableColumn id="5478" xr3:uid="{C10F19B0-F738-43F5-822A-FFCA05F2734F}" name="Column5464"/>
    <tableColumn id="5479" xr3:uid="{0F535227-E928-443B-99E1-019BC608645C}" name="Column5465"/>
    <tableColumn id="5480" xr3:uid="{C48AC83B-7329-46D3-8F3D-6103F2982B44}" name="Column5466"/>
    <tableColumn id="5481" xr3:uid="{CF5EF633-E8EE-4840-9372-6EC2BE63B424}" name="Column5467"/>
    <tableColumn id="5482" xr3:uid="{E92FF79A-B303-4F3A-8417-969D61111DE3}" name="Column5468"/>
    <tableColumn id="5483" xr3:uid="{70F790A5-6B35-4F8D-8904-DC20DF85D143}" name="Column5469"/>
    <tableColumn id="5484" xr3:uid="{E858C489-BDDC-4755-B7B1-4733CD4A77A3}" name="Column5470"/>
    <tableColumn id="5485" xr3:uid="{888C3BD8-E03C-49DF-B4FF-81E68BAC4B1D}" name="Column5471"/>
    <tableColumn id="5486" xr3:uid="{6A2D280E-D307-47ED-8486-E86A4A08CC86}" name="Column5472"/>
    <tableColumn id="5487" xr3:uid="{43CDE735-9D29-45BC-8B08-E3FD0A1F50F9}" name="Column5473"/>
    <tableColumn id="5488" xr3:uid="{5C7D1237-2524-405E-93A4-280AFD57D7FE}" name="Column5474"/>
    <tableColumn id="5489" xr3:uid="{63352E31-23C7-424C-91A6-EA88415F9CB2}" name="Column5475"/>
    <tableColumn id="5490" xr3:uid="{D991D712-3E47-4898-83CC-07CA085AE584}" name="Column5476"/>
    <tableColumn id="5491" xr3:uid="{999915CE-E60B-451D-AACD-8B4FC4913670}" name="Column5477"/>
    <tableColumn id="5492" xr3:uid="{EC476530-1A16-4911-9058-1C7407DDE6CF}" name="Column5478"/>
    <tableColumn id="5493" xr3:uid="{884EA807-CD53-42BB-AE13-212CAC69B818}" name="Column5479"/>
    <tableColumn id="5494" xr3:uid="{762C2367-307E-42A3-A683-A619B74A71DD}" name="Column5480"/>
    <tableColumn id="5495" xr3:uid="{CE7259F8-07E9-4DDC-BD90-80B85D4E0D5B}" name="Column5481"/>
    <tableColumn id="5496" xr3:uid="{DB69AF96-48D8-4D54-969A-8E10EA4E70F8}" name="Column5482"/>
    <tableColumn id="5497" xr3:uid="{68306F4E-FFAF-45FD-98A4-03F3E89268F8}" name="Column5483"/>
    <tableColumn id="5498" xr3:uid="{17905BA9-F1E7-4E27-B248-950D86E85EB3}" name="Column5484"/>
    <tableColumn id="5499" xr3:uid="{925C69AF-7E87-42D0-8D13-DF1AC3F2711F}" name="Column5485"/>
    <tableColumn id="5500" xr3:uid="{CCD34219-BBA4-411B-BA24-031372461F21}" name="Column5486"/>
    <tableColumn id="5501" xr3:uid="{A6037318-9CE5-4EAE-A6EA-2CBE9AE737B4}" name="Column5487"/>
    <tableColumn id="5502" xr3:uid="{5ABDB8A1-2173-4829-8A5A-F5680DCB2FE4}" name="Column5488"/>
    <tableColumn id="5503" xr3:uid="{DBE29D96-E1C5-4FD0-8CCC-B597FD8DB053}" name="Column5489"/>
    <tableColumn id="5504" xr3:uid="{485A71F7-FBEF-4B2C-9B56-5A60F6AA7A2A}" name="Column5490"/>
    <tableColumn id="5505" xr3:uid="{32A71B20-B242-4C6D-BC05-67907D971E48}" name="Column5491"/>
    <tableColumn id="5506" xr3:uid="{8FF0FBDB-50AA-4CAA-8539-C1A7232BEC5A}" name="Column5492"/>
    <tableColumn id="5507" xr3:uid="{CFEBD798-672E-48BA-B26B-51DAED10C6F7}" name="Column5493"/>
    <tableColumn id="5508" xr3:uid="{FB246482-3DD5-4993-9397-F007F4014A7F}" name="Column5494"/>
    <tableColumn id="5509" xr3:uid="{64BC1B64-540E-4432-A1E2-FEFABB3E7224}" name="Column5495"/>
    <tableColumn id="5510" xr3:uid="{8FD70C1A-0FB4-4399-8B73-2859F587A01F}" name="Column5496"/>
    <tableColumn id="5511" xr3:uid="{BF06749A-793A-481E-9007-D7B734733553}" name="Column5497"/>
    <tableColumn id="5512" xr3:uid="{8D73E988-3C70-48E4-9006-6A13E569FDC4}" name="Column5498"/>
    <tableColumn id="5513" xr3:uid="{8AD9139E-400E-4824-A9C7-7E7EABD205F5}" name="Column5499"/>
    <tableColumn id="5514" xr3:uid="{0BCD66AE-D710-44B2-9C33-77BC0201E9AC}" name="Column5500"/>
    <tableColumn id="5515" xr3:uid="{0C0567BD-35FB-4AF4-91ED-0378D4C3BC77}" name="Column5501"/>
    <tableColumn id="5516" xr3:uid="{7368515A-439E-4019-AAC2-65BAFC6EA1C0}" name="Column5502"/>
    <tableColumn id="5517" xr3:uid="{ADE0DF7D-20E5-495F-A46F-7E5BE9D4A18E}" name="Column5503"/>
    <tableColumn id="5518" xr3:uid="{0AF7744E-B3F3-4B77-BC21-C823A8621D7D}" name="Column5504"/>
    <tableColumn id="5519" xr3:uid="{E3F67856-CFFC-48F2-AA81-F09D9A2B23A7}" name="Column5505"/>
    <tableColumn id="5520" xr3:uid="{D3DDA687-57B6-42C1-ABBB-DC4472104959}" name="Column5506"/>
    <tableColumn id="5521" xr3:uid="{9A03BE09-4EB0-43F3-B0B6-219580AE9024}" name="Column5507"/>
    <tableColumn id="5522" xr3:uid="{4DF560B0-1CAD-4CF8-8E92-70DDFB2B07FE}" name="Column5508"/>
    <tableColumn id="5523" xr3:uid="{695B0386-160A-468F-978E-61CE1265D8C5}" name="Column5509"/>
    <tableColumn id="5524" xr3:uid="{8E740864-4ADF-4EED-B933-88703AF593E7}" name="Column5510"/>
    <tableColumn id="5525" xr3:uid="{F7091C2B-2A2B-418B-B506-AE7A44590580}" name="Column5511"/>
    <tableColumn id="5526" xr3:uid="{A9459291-6A2A-49DD-947C-8E836073242B}" name="Column5512"/>
    <tableColumn id="5527" xr3:uid="{76A0CC95-C989-4A5A-8144-D7886001694F}" name="Column5513"/>
    <tableColumn id="5528" xr3:uid="{92411E4C-C844-4BE1-928C-E9B1130BB284}" name="Column5514"/>
    <tableColumn id="5529" xr3:uid="{3E701E01-8128-4A3F-9A21-CA74F1080307}" name="Column5515"/>
    <tableColumn id="5530" xr3:uid="{382182FC-3DA3-48E7-953C-31D53EA249A9}" name="Column5516"/>
    <tableColumn id="5531" xr3:uid="{11C5EFB3-A3A7-4608-BBB4-A81A9695AA71}" name="Column5517"/>
    <tableColumn id="5532" xr3:uid="{DDB78B59-D7B2-48AE-B022-44FDB59E2F9A}" name="Column5518"/>
    <tableColumn id="5533" xr3:uid="{773EA399-8541-473E-878F-2063ADAFEC40}" name="Column5519"/>
    <tableColumn id="5534" xr3:uid="{9ECBD11F-F291-4A55-A130-EF22FEAF5AD8}" name="Column5520"/>
    <tableColumn id="5535" xr3:uid="{114AE094-4B07-4CC1-A8B1-5F856513A6E3}" name="Column5521"/>
    <tableColumn id="5536" xr3:uid="{81CD803B-90FE-403B-8C90-B8BB352649AF}" name="Column5522"/>
    <tableColumn id="5537" xr3:uid="{579683AE-203D-43CF-A23A-BA2051A7AFDC}" name="Column5523"/>
    <tableColumn id="5538" xr3:uid="{4AF4E1CC-823F-4B6F-A435-4452302423F9}" name="Column5524"/>
    <tableColumn id="5539" xr3:uid="{E78C6B52-FC88-4809-A7A8-37DE6BFFCE19}" name="Column5525"/>
    <tableColumn id="5540" xr3:uid="{02454D4D-EAEA-4276-B606-9AE05B03D1DC}" name="Column5526"/>
    <tableColumn id="5541" xr3:uid="{0249ACCD-3E08-4A2D-B860-B6CFC6388FE4}" name="Column5527"/>
    <tableColumn id="5542" xr3:uid="{8131432D-F12E-4BDD-8278-9B00F31209A5}" name="Column5528"/>
    <tableColumn id="5543" xr3:uid="{720C1D68-BF1A-4053-9CD4-FFBF7C1948F9}" name="Column5529"/>
    <tableColumn id="5544" xr3:uid="{B09399F2-FDC5-477D-BE74-20CAE6F198E7}" name="Column5530"/>
    <tableColumn id="5545" xr3:uid="{2CD9C59E-6BCB-4B85-977E-24CDD3E80CBB}" name="Column5531"/>
    <tableColumn id="5546" xr3:uid="{83E13AF6-2E9B-453D-9B12-A36650550C4E}" name="Column5532"/>
    <tableColumn id="5547" xr3:uid="{CD0D5946-64A0-4E7A-8812-7231EEC06C67}" name="Column5533"/>
    <tableColumn id="5548" xr3:uid="{61F82C7B-4629-4A66-BC32-EB6D9F206C6A}" name="Column5534"/>
    <tableColumn id="5549" xr3:uid="{F093B99B-7BFA-49D5-A2E5-3280D81EC615}" name="Column5535"/>
    <tableColumn id="5550" xr3:uid="{8EBD1CB3-50A2-4AF4-9723-1F996A83406E}" name="Column5536"/>
    <tableColumn id="5551" xr3:uid="{33B8BAB9-11E3-452E-B2C3-DFC4733E58BA}" name="Column5537"/>
    <tableColumn id="5552" xr3:uid="{0E6D3A1C-E028-47D6-B3FB-F967C39B52D1}" name="Column5538"/>
    <tableColumn id="5553" xr3:uid="{347776DC-6F1C-456D-B055-4D8E35B05B76}" name="Column5539"/>
    <tableColumn id="5554" xr3:uid="{31CF8804-7678-4ECC-BC25-DBFEC48683AA}" name="Column5540"/>
    <tableColumn id="5555" xr3:uid="{3189BF76-1246-460A-91D5-C3D2806D6C82}" name="Column5541"/>
    <tableColumn id="5556" xr3:uid="{AA453C2B-3EC2-4DE3-91B2-C14606C34827}" name="Column5542"/>
    <tableColumn id="5557" xr3:uid="{971B9027-96DD-4639-AE52-5794F7598890}" name="Column5543"/>
    <tableColumn id="5558" xr3:uid="{1582B6EF-8D98-49A5-88A8-865AE91652BA}" name="Column5544"/>
    <tableColumn id="5559" xr3:uid="{1DBF0400-8BCC-44B7-9F08-4579E0BCA350}" name="Column5545"/>
    <tableColumn id="5560" xr3:uid="{46B5132C-3F73-4D73-9D27-043174E1ADE9}" name="Column5546"/>
    <tableColumn id="5561" xr3:uid="{C4379A80-269B-46C0-8088-571DA431959C}" name="Column5547"/>
    <tableColumn id="5562" xr3:uid="{8C858075-F1F0-4297-852D-56989F1CFCDE}" name="Column5548"/>
    <tableColumn id="5563" xr3:uid="{6DE05576-54E1-463A-B51A-C00877DD6D84}" name="Column5549"/>
    <tableColumn id="5564" xr3:uid="{044D1038-EC74-494A-9517-2BD779CC1011}" name="Column5550"/>
    <tableColumn id="5565" xr3:uid="{AB4202E8-4EED-4132-BF2B-9881E7373456}" name="Column5551"/>
    <tableColumn id="5566" xr3:uid="{24EFB11C-8EBB-41BC-AD08-23FCCF57E72B}" name="Column5552"/>
    <tableColumn id="5567" xr3:uid="{3477B731-6CD7-4ED7-9B54-A9DE8AD755F1}" name="Column5553"/>
    <tableColumn id="5568" xr3:uid="{8F54E0AD-3341-4BC8-A7F7-C749B2E4921A}" name="Column5554"/>
    <tableColumn id="5569" xr3:uid="{A9F24780-D9DE-4B86-9D65-9F23A95DDF23}" name="Column5555"/>
    <tableColumn id="5570" xr3:uid="{5C2F735D-EA32-4372-BA23-55797F3079A6}" name="Column5556"/>
    <tableColumn id="5571" xr3:uid="{A0266436-8792-482D-A2A2-AB0AA571AA89}" name="Column5557"/>
    <tableColumn id="5572" xr3:uid="{98A302B8-08B8-4902-87B8-EBE792B14D94}" name="Column5558"/>
    <tableColumn id="5573" xr3:uid="{2F46ED67-BCF2-47F5-9D58-68168D1016EF}" name="Column5559"/>
    <tableColumn id="5574" xr3:uid="{2885EEF9-7B13-4504-B7C5-8C9DDEDB74F5}" name="Column5560"/>
    <tableColumn id="5575" xr3:uid="{354F74F3-BABF-4556-A759-BE1CC1FF28A9}" name="Column5561"/>
    <tableColumn id="5576" xr3:uid="{56D9B659-F394-476C-B67C-4D927673EEE2}" name="Column5562"/>
    <tableColumn id="5577" xr3:uid="{41DD20EE-2A7E-4181-8D95-45733013CA1C}" name="Column5563"/>
    <tableColumn id="5578" xr3:uid="{3E44364B-12F7-46F2-8B6E-F2C0C850DCBD}" name="Column5564"/>
    <tableColumn id="5579" xr3:uid="{6CB9C23B-A54F-48CA-8017-6207D437BBE0}" name="Column5565"/>
    <tableColumn id="5580" xr3:uid="{06F2108B-F4A5-41C9-9A8B-676DB58C427F}" name="Column5566"/>
    <tableColumn id="5581" xr3:uid="{8CB479E3-F560-4337-AA0C-D8012E1D473D}" name="Column5567"/>
    <tableColumn id="5582" xr3:uid="{6296B4CD-72C1-462E-9506-45F32D86D18A}" name="Column5568"/>
    <tableColumn id="5583" xr3:uid="{4F94BBD5-28C8-42DE-9D92-E1C4FD28186A}" name="Column5569"/>
    <tableColumn id="5584" xr3:uid="{5FC2C291-2AEB-4939-9D4F-4D8E4319DF53}" name="Column5570"/>
    <tableColumn id="5585" xr3:uid="{7E5BC7CE-3F2A-4E51-B181-4D032FB35E1C}" name="Column5571"/>
    <tableColumn id="5586" xr3:uid="{F5B15301-FAB2-467F-91F7-D667CAA9D095}" name="Column5572"/>
    <tableColumn id="5587" xr3:uid="{2204738D-E948-4146-8F5D-1B6BC7C7AEC9}" name="Column5573"/>
    <tableColumn id="5588" xr3:uid="{57A5AF04-D281-4C0E-B72D-95279D95450A}" name="Column5574"/>
    <tableColumn id="5589" xr3:uid="{7E4379D6-1091-4674-BA01-82DE7C3E2FC2}" name="Column5575"/>
    <tableColumn id="5590" xr3:uid="{35356D82-1AD3-4F29-9164-42AD0B788136}" name="Column5576"/>
    <tableColumn id="5591" xr3:uid="{2C5ECC58-6059-4F83-A1A3-8C5AEDB155E4}" name="Column5577"/>
    <tableColumn id="5592" xr3:uid="{3D832D62-C95D-40E7-B5EF-EAB18F88D3CA}" name="Column5578"/>
    <tableColumn id="5593" xr3:uid="{33366B01-6D9D-490D-8C56-CEE846515C11}" name="Column5579"/>
    <tableColumn id="5594" xr3:uid="{943FAB45-DF94-4620-ADF6-4B8C79C12724}" name="Column5580"/>
    <tableColumn id="5595" xr3:uid="{690E4DF5-777C-404A-B78A-E24C1E028243}" name="Column5581"/>
    <tableColumn id="5596" xr3:uid="{9D7C76E1-58B3-45EF-8F3E-F878BBBE6CEE}" name="Column5582"/>
    <tableColumn id="5597" xr3:uid="{ACBFD129-CEE0-4EB6-A702-6A57CF27D14F}" name="Column5583"/>
    <tableColumn id="5598" xr3:uid="{C230EA41-AF7C-4008-9120-944F3914A445}" name="Column5584"/>
    <tableColumn id="5599" xr3:uid="{37673319-DC02-417C-8248-8E435DD204D5}" name="Column5585"/>
    <tableColumn id="5600" xr3:uid="{F5029A1A-4176-480F-BA6B-0590AF23DAAF}" name="Column5586"/>
    <tableColumn id="5601" xr3:uid="{8A26D654-3778-4235-BB9F-18D75F4BAF25}" name="Column5587"/>
    <tableColumn id="5602" xr3:uid="{24A8B3EC-BC32-496E-881E-24E8F6C772ED}" name="Column5588"/>
    <tableColumn id="5603" xr3:uid="{B2164DC4-114A-429C-97AC-4D05BD28B156}" name="Column5589"/>
    <tableColumn id="5604" xr3:uid="{5A80246D-14E0-4F3A-B64A-B8419C516ECA}" name="Column5590"/>
    <tableColumn id="5605" xr3:uid="{20A63492-88A7-4211-9899-D0CE622D814C}" name="Column5591"/>
    <tableColumn id="5606" xr3:uid="{50A5ABC2-68DF-404F-AE4A-1272A26BFB2A}" name="Column5592"/>
    <tableColumn id="5607" xr3:uid="{E076E7B5-AB0B-440F-BC1B-4D11B0D3078C}" name="Column5593"/>
    <tableColumn id="5608" xr3:uid="{05009A9B-0467-4DAD-B5A3-D01153C1E512}" name="Column5594"/>
    <tableColumn id="5609" xr3:uid="{3FE889D8-F17D-4AFC-A7C7-0FA70E087623}" name="Column5595"/>
    <tableColumn id="5610" xr3:uid="{95A25168-3C2B-4F40-9A29-E4E979B72B5A}" name="Column5596"/>
    <tableColumn id="5611" xr3:uid="{32CA24B6-4795-40A5-9B49-631BB2F565E6}" name="Column5597"/>
    <tableColumn id="5612" xr3:uid="{317973BF-539F-4A1D-972A-7F7084284171}" name="Column5598"/>
    <tableColumn id="5613" xr3:uid="{5C6CF918-9DEA-4EA5-9C06-5016C644D110}" name="Column5599"/>
    <tableColumn id="5614" xr3:uid="{E8F769AA-605B-451B-925E-DA4D214D53C2}" name="Column5600"/>
    <tableColumn id="5615" xr3:uid="{B0E4DF59-5E7F-486C-B1DA-97978FCE2884}" name="Column5601"/>
    <tableColumn id="5616" xr3:uid="{B4FDFDF3-0E8F-4F21-AAA2-A75159F27B66}" name="Column5602"/>
    <tableColumn id="5617" xr3:uid="{AA84E545-D748-469F-B6F6-B5DBF0E14542}" name="Column5603"/>
    <tableColumn id="5618" xr3:uid="{630F204D-ABA7-4A1C-9A21-3DA3342C1FAD}" name="Column5604"/>
    <tableColumn id="5619" xr3:uid="{8DDFDBA4-22C3-4C3E-973E-E719257350CA}" name="Column5605"/>
    <tableColumn id="5620" xr3:uid="{163AD9B1-E6BD-49BD-AA23-24859A5D592A}" name="Column5606"/>
    <tableColumn id="5621" xr3:uid="{E26FA2BE-7883-4C16-89F5-2E1EFC004C29}" name="Column5607"/>
    <tableColumn id="5622" xr3:uid="{162B21E4-4265-447D-87B5-1F4A16B8205C}" name="Column5608"/>
    <tableColumn id="5623" xr3:uid="{7E85861E-ED95-449D-9643-CA2FDDEB30BD}" name="Column5609"/>
    <tableColumn id="5624" xr3:uid="{216C8560-D494-4D05-8E7D-56A25A17E553}" name="Column5610"/>
    <tableColumn id="5625" xr3:uid="{8B181286-D5C6-4EDD-AD4F-5BDD4D8A1C25}" name="Column5611"/>
    <tableColumn id="5626" xr3:uid="{5DA894E8-2022-4C3E-95D8-9CE68769D381}" name="Column5612"/>
    <tableColumn id="5627" xr3:uid="{80F844C0-4392-4377-861A-193D6D5F673D}" name="Column5613"/>
    <tableColumn id="5628" xr3:uid="{F6188423-CDA2-4765-9A21-8576E4B051D1}" name="Column5614"/>
    <tableColumn id="5629" xr3:uid="{70FF6D0E-AEB9-4CFB-A9DD-B6599FD27939}" name="Column5615"/>
    <tableColumn id="5630" xr3:uid="{9377777D-F232-4E25-A1CA-280CF511C422}" name="Column5616"/>
    <tableColumn id="5631" xr3:uid="{E4FD67B7-F389-41F6-A47A-962C83E4774C}" name="Column5617"/>
    <tableColumn id="5632" xr3:uid="{05B3302E-CC8F-4D94-9213-24A311D7C7ED}" name="Column5618"/>
    <tableColumn id="5633" xr3:uid="{FF497F62-0CF1-4A7C-B506-FA0BDDD340D0}" name="Column5619"/>
    <tableColumn id="5634" xr3:uid="{6A0D4457-F31F-42EF-A0A8-211A45667C76}" name="Column5620"/>
    <tableColumn id="5635" xr3:uid="{38407840-7DBE-49D3-9BA5-4CBC57AFD5D8}" name="Column5621"/>
    <tableColumn id="5636" xr3:uid="{06779BF0-7E79-4F45-A7F8-48B2E79B5452}" name="Column5622"/>
    <tableColumn id="5637" xr3:uid="{9FECFF24-CA36-4F53-B239-27A1B1DB72F8}" name="Column5623"/>
    <tableColumn id="5638" xr3:uid="{D1BAA4C4-17C6-41DF-A0F0-55BBCF380A6E}" name="Column5624"/>
    <tableColumn id="5639" xr3:uid="{CF1CF230-BC05-41FC-9CD9-C1E311501DB9}" name="Column5625"/>
    <tableColumn id="5640" xr3:uid="{CED99916-EA53-4CB3-B6C5-E995AFD2638F}" name="Column5626"/>
    <tableColumn id="5641" xr3:uid="{3D8176F8-F67F-432B-8F7B-F19C2BC3DDBC}" name="Column5627"/>
    <tableColumn id="5642" xr3:uid="{1DE4E4D3-74A6-471C-A273-F958F6F32363}" name="Column5628"/>
    <tableColumn id="5643" xr3:uid="{70AABA11-D60C-48FD-8A9F-6493565C4CBC}" name="Column5629"/>
    <tableColumn id="5644" xr3:uid="{1A6D5F30-8988-4BCF-A87B-E6D1FD7A923A}" name="Column5630"/>
    <tableColumn id="5645" xr3:uid="{35E3FD35-8D2B-44BE-94D0-873D95BC6EAE}" name="Column5631"/>
    <tableColumn id="5646" xr3:uid="{FE680FEC-A7FC-41DB-A332-3AAEA101D77C}" name="Column5632"/>
    <tableColumn id="5647" xr3:uid="{1B9DA34B-BC94-48B2-B3C6-2C793BBC4F14}" name="Column5633"/>
    <tableColumn id="5648" xr3:uid="{C6DA9B40-22B9-45D0-AFCD-C5946036526A}" name="Column5634"/>
    <tableColumn id="5649" xr3:uid="{BB81B566-E024-42AA-B1C2-36A21F61079F}" name="Column5635"/>
    <tableColumn id="5650" xr3:uid="{44368080-271F-4EC0-852C-AAC7C8560CFD}" name="Column5636"/>
    <tableColumn id="5651" xr3:uid="{98D78B51-B47E-4C5C-90DA-3B5D3C6E8A9B}" name="Column5637"/>
    <tableColumn id="5652" xr3:uid="{E3A7F9A6-931E-4F01-80ED-B8D7C591254F}" name="Column5638"/>
    <tableColumn id="5653" xr3:uid="{96A48738-3543-4AB6-BA77-F09C449AB273}" name="Column5639"/>
    <tableColumn id="5654" xr3:uid="{5FED5BBA-F4F9-4D67-979A-9C44FD055831}" name="Column5640"/>
    <tableColumn id="5655" xr3:uid="{5EBDEC82-C853-41DF-960D-077A2F724505}" name="Column5641"/>
    <tableColumn id="5656" xr3:uid="{1CEC3C67-70B5-42B0-A7EC-964FF9B3913E}" name="Column5642"/>
    <tableColumn id="5657" xr3:uid="{6A60A775-6D0D-49EE-B883-6BA69C2811B2}" name="Column5643"/>
    <tableColumn id="5658" xr3:uid="{517C6E1E-53DB-444C-ABBE-4551EE137979}" name="Column5644"/>
    <tableColumn id="5659" xr3:uid="{96A70059-8BAF-4E1E-B7EF-567B9D39CF82}" name="Column5645"/>
    <tableColumn id="5660" xr3:uid="{E08E2C57-D66A-4657-944B-992A6645CEFC}" name="Column5646"/>
    <tableColumn id="5661" xr3:uid="{A1B9EBF9-D934-4AA5-B12D-8456B74A8955}" name="Column5647"/>
    <tableColumn id="5662" xr3:uid="{64705FDE-55DE-46A3-9539-4772AC5A331F}" name="Column5648"/>
    <tableColumn id="5663" xr3:uid="{DBB61D8B-F660-44CF-8ACD-743039F40ED3}" name="Column5649"/>
    <tableColumn id="5664" xr3:uid="{C413F2D5-13C9-4197-950E-5F17398CD86B}" name="Column5650"/>
    <tableColumn id="5665" xr3:uid="{569B95EB-6D10-4D60-9322-4B65EC798247}" name="Column5651"/>
    <tableColumn id="5666" xr3:uid="{0FDC9972-ECB1-4B66-B10A-A4BFA437DDFC}" name="Column5652"/>
    <tableColumn id="5667" xr3:uid="{3C92653C-9B6C-4ABF-8EC7-7997DF782F05}" name="Column5653"/>
    <tableColumn id="5668" xr3:uid="{977013DE-3999-44AC-86C7-DD86CE1AB8B0}" name="Column5654"/>
    <tableColumn id="5669" xr3:uid="{45277058-D979-4FFA-95E9-56A5E0C93E74}" name="Column5655"/>
    <tableColumn id="5670" xr3:uid="{625CEF31-1C99-429B-A336-4E0CD5850412}" name="Column5656"/>
    <tableColumn id="5671" xr3:uid="{8128D93B-36D5-4BD7-8E04-83CC2626D565}" name="Column5657"/>
    <tableColumn id="5672" xr3:uid="{FD10F44D-E52F-492D-95A4-660E7B447B5A}" name="Column5658"/>
    <tableColumn id="5673" xr3:uid="{CEB21038-2DD6-4ACC-A760-B7232DF233D1}" name="Column5659"/>
    <tableColumn id="5674" xr3:uid="{F9B0CDFA-A498-46E8-B891-4EE8C5927B8F}" name="Column5660"/>
    <tableColumn id="5675" xr3:uid="{B112C444-1D3F-4B77-A76E-A8178182C570}" name="Column5661"/>
    <tableColumn id="5676" xr3:uid="{7DF17A07-2D2B-4ED7-9A08-813E9B711A79}" name="Column5662"/>
    <tableColumn id="5677" xr3:uid="{6EA05A8C-7A71-4186-8906-C53DEF2BC0DB}" name="Column5663"/>
    <tableColumn id="5678" xr3:uid="{E0265406-89DA-4D55-A164-3DA00D805BD6}" name="Column5664"/>
    <tableColumn id="5679" xr3:uid="{582B9CF1-F89E-4BF1-95EB-6C9054A1A846}" name="Column5665"/>
    <tableColumn id="5680" xr3:uid="{17CC7B5E-1983-46DB-BBCB-F51BF0DD7DF0}" name="Column5666"/>
    <tableColumn id="5681" xr3:uid="{5CA92BCD-CEC0-4FD3-98FC-75152D6C891A}" name="Column5667"/>
    <tableColumn id="5682" xr3:uid="{75DEAF88-F8BC-43BC-B517-77FD23E42CBC}" name="Column5668"/>
    <tableColumn id="5683" xr3:uid="{40448F98-34CD-46ED-AE17-7474AC8DA4BE}" name="Column5669"/>
    <tableColumn id="5684" xr3:uid="{5C07AD45-FC8E-4693-936A-910090E71587}" name="Column5670"/>
    <tableColumn id="5685" xr3:uid="{08AF74BB-4E5E-429E-A85E-0A1C56CEE245}" name="Column5671"/>
    <tableColumn id="5686" xr3:uid="{BAA2922B-4C08-4DC1-A72B-9D434B0D2939}" name="Column5672"/>
    <tableColumn id="5687" xr3:uid="{357E11B1-90A2-4249-B02B-396FD83E8681}" name="Column5673"/>
    <tableColumn id="5688" xr3:uid="{47E1B626-867A-4C8B-9451-D71448924393}" name="Column5674"/>
    <tableColumn id="5689" xr3:uid="{09B3A5C3-9FED-4D9D-A37D-401849300045}" name="Column5675"/>
    <tableColumn id="5690" xr3:uid="{AD0A3716-E77D-4DE0-86F9-3DCBE7F729E1}" name="Column5676"/>
    <tableColumn id="5691" xr3:uid="{B93308F5-0B92-44F6-839C-AB9701C36863}" name="Column5677"/>
    <tableColumn id="5692" xr3:uid="{9A839194-A655-4AD3-BAF6-2D9AD87D7990}" name="Column5678"/>
    <tableColumn id="5693" xr3:uid="{205B2359-26A4-46C4-818F-30D808C1B52E}" name="Column5679"/>
    <tableColumn id="5694" xr3:uid="{B17222CF-0EB8-4948-93AD-9D5C01A34D5B}" name="Column5680"/>
    <tableColumn id="5695" xr3:uid="{DDC81A8A-D5C8-4930-A6F4-098494F7EF2F}" name="Column5681"/>
    <tableColumn id="5696" xr3:uid="{4D92D7D4-63E7-4E38-B256-06C1B874D5B4}" name="Column5682"/>
    <tableColumn id="5697" xr3:uid="{E31952BE-1204-45E5-B60C-36A7ECFA8C8A}" name="Column5683"/>
    <tableColumn id="5698" xr3:uid="{89AD2AE2-A96B-4EE7-9B80-322A782C53F9}" name="Column5684"/>
    <tableColumn id="5699" xr3:uid="{50BA2B1D-AA6E-4CDF-969D-FE50E12BAA17}" name="Column5685"/>
    <tableColumn id="5700" xr3:uid="{1DD0F8CE-69D8-499E-BFF4-9962E1F0181B}" name="Column5686"/>
    <tableColumn id="5701" xr3:uid="{CDCFAC2C-7983-477C-9268-17F71448D8F4}" name="Column5687"/>
    <tableColumn id="5702" xr3:uid="{5798503D-8E9F-4436-A2BB-BC9769F47ED5}" name="Column5688"/>
    <tableColumn id="5703" xr3:uid="{DD722B07-E9A4-4FBB-9CE1-95E5B9D76E4C}" name="Column5689"/>
    <tableColumn id="5704" xr3:uid="{7813164A-C11D-49E6-8D2C-13D87B9E56C5}" name="Column5690"/>
    <tableColumn id="5705" xr3:uid="{180AA023-FFDE-43F0-9140-41B32E2788F3}" name="Column5691"/>
    <tableColumn id="5706" xr3:uid="{6ADD1E59-C28A-43A2-8361-EB735E82F7E2}" name="Column5692"/>
    <tableColumn id="5707" xr3:uid="{DED8B7A0-A55A-4BA3-886B-0E5886735FF0}" name="Column5693"/>
    <tableColumn id="5708" xr3:uid="{A8FDEBD9-0431-4636-97E4-B07F6FD750CF}" name="Column5694"/>
    <tableColumn id="5709" xr3:uid="{3BC85F76-2BBE-4D3E-9D6B-30E05A03FDF2}" name="Column5695"/>
    <tableColumn id="5710" xr3:uid="{89D83C19-7DDC-4068-9B5C-464F75FA13BB}" name="Column5696"/>
    <tableColumn id="5711" xr3:uid="{CB4EBA18-6193-4542-896C-AFE4523332D0}" name="Column5697"/>
    <tableColumn id="5712" xr3:uid="{2A7ADFD6-C4D7-4159-8F1C-D93514E954A5}" name="Column5698"/>
    <tableColumn id="5713" xr3:uid="{AD065B57-FFDB-4F7B-A036-DDEAD646BAD1}" name="Column5699"/>
    <tableColumn id="5714" xr3:uid="{94E53EFA-3D03-4A34-B3A7-497DF271C4FB}" name="Column5700"/>
    <tableColumn id="5715" xr3:uid="{7332E987-34FF-4CB4-811B-B4E279488699}" name="Column5701"/>
    <tableColumn id="5716" xr3:uid="{79DA44FE-1A77-40D0-8A3B-C8505FDA5784}" name="Column5702"/>
    <tableColumn id="5717" xr3:uid="{CEB5473C-11E4-4C1E-827A-A810D84937D2}" name="Column5703"/>
    <tableColumn id="5718" xr3:uid="{A5AB6AD7-4697-4626-A351-CDDBDE76A2F3}" name="Column5704"/>
    <tableColumn id="5719" xr3:uid="{52E728B8-B6D7-455E-B62B-DBA99E581339}" name="Column5705"/>
    <tableColumn id="5720" xr3:uid="{D9FCADE3-1A3E-450F-A92C-133AE5029C54}" name="Column5706"/>
    <tableColumn id="5721" xr3:uid="{9D50C7A4-A3C0-401E-BA63-091D963DCDC0}" name="Column5707"/>
    <tableColumn id="5722" xr3:uid="{C4832649-8B62-4601-BBA8-F3AD4859B1DF}" name="Column5708"/>
    <tableColumn id="5723" xr3:uid="{80FA4346-DA75-40B7-A0AF-D7E1C95CE0DA}" name="Column5709"/>
    <tableColumn id="5724" xr3:uid="{E8F87340-C7A0-40CA-9172-9920EC4E9FD0}" name="Column5710"/>
    <tableColumn id="5725" xr3:uid="{77857FBF-76B2-4BDD-9551-03FDFAFDBD90}" name="Column5711"/>
    <tableColumn id="5726" xr3:uid="{BE7E9634-F8C6-4938-86D8-9BC693F61227}" name="Column5712"/>
    <tableColumn id="5727" xr3:uid="{4DBAB05D-691E-47F0-A579-DDDEFF600E1B}" name="Column5713"/>
    <tableColumn id="5728" xr3:uid="{36DE189A-7F2B-4AA3-A60B-119D77C6A673}" name="Column5714"/>
    <tableColumn id="5729" xr3:uid="{36A49870-0329-43F0-9439-0586C0295D28}" name="Column5715"/>
    <tableColumn id="5730" xr3:uid="{F71AE8DB-BA3F-48A5-BFB3-492575E3F8AB}" name="Column5716"/>
    <tableColumn id="5731" xr3:uid="{1DBF544C-5F86-4946-85B0-509DD3FB4F8D}" name="Column5717"/>
    <tableColumn id="5732" xr3:uid="{3245F84F-2452-45FD-A6A9-93382D18A6BE}" name="Column5718"/>
    <tableColumn id="5733" xr3:uid="{4A6F2B35-9561-416F-AD21-AD630A0468AC}" name="Column5719"/>
    <tableColumn id="5734" xr3:uid="{AE254A03-FF05-404A-98A2-6653CD15D5A1}" name="Column5720"/>
    <tableColumn id="5735" xr3:uid="{344FA342-3330-47D0-B049-41A36977703D}" name="Column5721"/>
    <tableColumn id="5736" xr3:uid="{36906770-A99D-4F24-807C-F945406AB0E2}" name="Column5722"/>
    <tableColumn id="5737" xr3:uid="{2D4B2CB5-1D34-4685-AD92-A1E12E143917}" name="Column5723"/>
    <tableColumn id="5738" xr3:uid="{3555C989-6797-41F5-871F-E1E2758CE4A3}" name="Column5724"/>
    <tableColumn id="5739" xr3:uid="{2FF99CB9-D892-4F51-B1FB-88EA82297B52}" name="Column5725"/>
    <tableColumn id="5740" xr3:uid="{119F1B7D-53CD-42B2-A5EF-2BACD5D6FF04}" name="Column5726"/>
    <tableColumn id="5741" xr3:uid="{54B7179D-4AE3-42D5-8544-1A76211B2B87}" name="Column5727"/>
    <tableColumn id="5742" xr3:uid="{402AD34C-DB85-4FF5-A36B-BF902A9E1323}" name="Column5728"/>
    <tableColumn id="5743" xr3:uid="{E0264433-05B2-4F49-A126-CCE77DAB6B81}" name="Column5729"/>
    <tableColumn id="5744" xr3:uid="{25F37F8D-D71C-4122-A57C-104A1AF847D4}" name="Column5730"/>
    <tableColumn id="5745" xr3:uid="{148EA779-6AFF-47B1-B6C4-EB2999D5ED86}" name="Column5731"/>
    <tableColumn id="5746" xr3:uid="{CF155E76-F891-4E77-8CD0-D626D37B07DA}" name="Column5732"/>
    <tableColumn id="5747" xr3:uid="{6EBCF4DF-3361-48AB-BED7-5FB47E1415F9}" name="Column5733"/>
    <tableColumn id="5748" xr3:uid="{1BF2CA17-85C6-40D3-A9AB-863B8E905ED5}" name="Column5734"/>
    <tableColumn id="5749" xr3:uid="{750F6C85-1251-4790-93C2-15D23275D71B}" name="Column5735"/>
    <tableColumn id="5750" xr3:uid="{D6E23ED7-AC90-46D2-A88D-B90D0CC4F1EC}" name="Column5736"/>
    <tableColumn id="5751" xr3:uid="{7F030541-5EAF-423C-9FCD-D593BC8FE723}" name="Column5737"/>
    <tableColumn id="5752" xr3:uid="{9A45B8D1-1238-43AC-A040-1FABF44FC84E}" name="Column5738"/>
    <tableColumn id="5753" xr3:uid="{751A93EA-4F96-44F1-815F-12BBD9B742A0}" name="Column5739"/>
    <tableColumn id="5754" xr3:uid="{EAAC5D26-1EEB-48B7-A54A-61D0775EC5C3}" name="Column5740"/>
    <tableColumn id="5755" xr3:uid="{0CD2A48A-836D-4C7E-AC26-D07D856BC0B5}" name="Column5741"/>
    <tableColumn id="5756" xr3:uid="{C780C558-2E93-4DB6-8916-68A9501DDE1C}" name="Column5742"/>
    <tableColumn id="5757" xr3:uid="{FA0275CD-85B7-474C-8AA2-52C41EB2A0F9}" name="Column5743"/>
    <tableColumn id="5758" xr3:uid="{EBB510A2-A3A5-4C7D-84F2-38EAF5BEBBDE}" name="Column5744"/>
    <tableColumn id="5759" xr3:uid="{35335626-F8A9-4772-B585-F514E4C27B20}" name="Column5745"/>
    <tableColumn id="5760" xr3:uid="{050F7A47-5CCB-434B-AA4C-E3312EF0FEF0}" name="Column5746"/>
    <tableColumn id="5761" xr3:uid="{2512FA10-8302-4F50-9948-228521E4C80A}" name="Column5747"/>
    <tableColumn id="5762" xr3:uid="{4C6FD909-7D8B-43D9-8019-C2593DBF0641}" name="Column5748"/>
    <tableColumn id="5763" xr3:uid="{B7D3708A-31A7-42A9-BFAE-C5C9535D21D9}" name="Column5749"/>
    <tableColumn id="5764" xr3:uid="{F647D672-DA59-4CF5-862E-CFFE90F0429C}" name="Column5750"/>
    <tableColumn id="5765" xr3:uid="{370B61DF-A81D-4154-B877-FFABC998E66B}" name="Column5751"/>
    <tableColumn id="5766" xr3:uid="{3DE7C495-F16E-40EC-90AF-BB3E9EFC2330}" name="Column5752"/>
    <tableColumn id="5767" xr3:uid="{4DBA198D-5116-4290-8437-4643408C3B4C}" name="Column5753"/>
    <tableColumn id="5768" xr3:uid="{BC9F088B-91AE-4CDD-942F-F06E3EB6E0E3}" name="Column5754"/>
    <tableColumn id="5769" xr3:uid="{D2A47A61-4FD0-43D2-BE60-EB7256C11169}" name="Column5755"/>
    <tableColumn id="5770" xr3:uid="{B63D3738-9CDE-460A-B2B0-07BB3CCBF9D6}" name="Column5756"/>
    <tableColumn id="5771" xr3:uid="{D2362562-C88D-4C38-8FDB-6E4C0CE839DD}" name="Column5757"/>
    <tableColumn id="5772" xr3:uid="{3389BD83-72FD-4B83-9FF0-6D4EC4548031}" name="Column5758"/>
    <tableColumn id="5773" xr3:uid="{5C0E3057-2DB8-48EC-A4C3-CF4D0DEE7923}" name="Column5759"/>
    <tableColumn id="5774" xr3:uid="{63537543-956A-4846-87D9-F1473EA75C37}" name="Column5760"/>
    <tableColumn id="5775" xr3:uid="{9E8CE9E9-7994-44FB-BE46-8514192E6161}" name="Column5761"/>
    <tableColumn id="5776" xr3:uid="{82541D04-0F2E-4CEC-942C-260B5FEE74D7}" name="Column5762"/>
    <tableColumn id="5777" xr3:uid="{14847124-34BE-44C9-82CB-49DB3CE6EE69}" name="Column5763"/>
    <tableColumn id="5778" xr3:uid="{DA814A62-72DC-4DEF-A082-07232ED49CFD}" name="Column5764"/>
    <tableColumn id="5779" xr3:uid="{469DC6BA-A211-4F18-8C56-EB45FF3EF114}" name="Column5765"/>
    <tableColumn id="5780" xr3:uid="{3A4DD3DA-AC2E-4078-A57A-A154B32F3EAC}" name="Column5766"/>
    <tableColumn id="5781" xr3:uid="{03B356F0-054D-4BC3-BB06-5CB790906463}" name="Column5767"/>
    <tableColumn id="5782" xr3:uid="{9C6E6C8E-0644-4433-95C7-82E6C9F45225}" name="Column5768"/>
    <tableColumn id="5783" xr3:uid="{5B3C9B9C-6F3F-4C2E-81BC-20CD73550E2E}" name="Column5769"/>
    <tableColumn id="5784" xr3:uid="{C86F4EBC-C139-4B5E-9D43-608FB721E00D}" name="Column5770"/>
    <tableColumn id="5785" xr3:uid="{B103AD24-B749-4428-8C46-87854F0BA679}" name="Column5771"/>
    <tableColumn id="5786" xr3:uid="{CF2FA19A-DB38-4D13-98B2-A0C22065CA18}" name="Column5772"/>
    <tableColumn id="5787" xr3:uid="{F461C0DC-3E55-4301-94C9-B3BCECD80A46}" name="Column5773"/>
    <tableColumn id="5788" xr3:uid="{7B7F9731-F5A2-49BD-ABC8-C60AF1AE49A9}" name="Column5774"/>
    <tableColumn id="5789" xr3:uid="{F68F5BB9-4ABE-4DA1-850B-F57E8E846F94}" name="Column5775"/>
    <tableColumn id="5790" xr3:uid="{D4FF5D1F-B287-48EC-AF70-2F7BF4371B78}" name="Column5776"/>
    <tableColumn id="5791" xr3:uid="{0205BE76-A055-4AB7-8CD4-CCCDAAE638F1}" name="Column5777"/>
    <tableColumn id="5792" xr3:uid="{754FC84A-77E4-4512-B6A3-7C90FEB42DF4}" name="Column5778"/>
    <tableColumn id="5793" xr3:uid="{048B16CE-2A3E-4745-A5E3-5293C149E474}" name="Column5779"/>
    <tableColumn id="5794" xr3:uid="{20E1C7F1-B3FE-4835-9134-B56E488933D3}" name="Column5780"/>
    <tableColumn id="5795" xr3:uid="{B0A96F6D-7EC6-40FC-9C2B-D0EC1064AB40}" name="Column5781"/>
    <tableColumn id="5796" xr3:uid="{D2E1CDEC-C35C-44D8-B87F-8EBC4BFEC5F3}" name="Column5782"/>
    <tableColumn id="5797" xr3:uid="{7E5C7D58-656D-4364-8DF2-BF272E0B00D6}" name="Column5783"/>
    <tableColumn id="5798" xr3:uid="{6753DFDD-4A44-48B4-95BE-B03166255070}" name="Column5784"/>
    <tableColumn id="5799" xr3:uid="{2F983E37-E025-48CF-8530-4F86D77792C1}" name="Column5785"/>
    <tableColumn id="5800" xr3:uid="{C6B288FD-58D5-44BB-A897-A8276887B06D}" name="Column5786"/>
    <tableColumn id="5801" xr3:uid="{D4E01968-C027-4B1B-98CA-955D7EA55BA6}" name="Column5787"/>
    <tableColumn id="5802" xr3:uid="{B780AD93-A498-4906-A7DE-09ED025FBD00}" name="Column5788"/>
    <tableColumn id="5803" xr3:uid="{2A5BABB8-A83B-44F6-B505-ABE10C03FC36}" name="Column5789"/>
    <tableColumn id="5804" xr3:uid="{F6E5376B-8D94-4AD7-AABE-3FE373249387}" name="Column5790"/>
    <tableColumn id="5805" xr3:uid="{2F70B6A3-2E88-4FD7-B9C0-48384F18E154}" name="Column5791"/>
    <tableColumn id="5806" xr3:uid="{16E88EDC-813A-4AC3-B1EB-7C783FBECF02}" name="Column5792"/>
    <tableColumn id="5807" xr3:uid="{BB6C6240-531A-4C46-968C-32A44ABD7A1F}" name="Column5793"/>
    <tableColumn id="5808" xr3:uid="{E65E86DB-B30B-40B5-ACF2-0A32E88BB540}" name="Column5794"/>
    <tableColumn id="5809" xr3:uid="{43570959-A51A-428D-BA84-8339B386A15F}" name="Column5795"/>
    <tableColumn id="5810" xr3:uid="{6F59D8CA-0A3E-4C4C-82A9-B633C1DBD688}" name="Column5796"/>
    <tableColumn id="5811" xr3:uid="{8DB45A74-81C5-45C6-8508-0FBD599717DC}" name="Column5797"/>
    <tableColumn id="5812" xr3:uid="{454D4572-7DA7-4B99-9C2F-E3F430CA376C}" name="Column5798"/>
    <tableColumn id="5813" xr3:uid="{64BDD952-FC6A-421D-AF9A-154287145CDC}" name="Column5799"/>
    <tableColumn id="5814" xr3:uid="{6A99A912-43A7-4625-9043-45272CCB586A}" name="Column5800"/>
    <tableColumn id="5815" xr3:uid="{E772ABE6-CBA0-400D-BC94-4DAA910E7936}" name="Column5801"/>
    <tableColumn id="5816" xr3:uid="{D528FB83-416B-4DD0-9EF4-2E708703C15B}" name="Column5802"/>
    <tableColumn id="5817" xr3:uid="{446F9B00-04BE-45C0-9615-A9FA45C7E352}" name="Column5803"/>
    <tableColumn id="5818" xr3:uid="{30F12484-A1E0-4749-A6DA-81F13CA80065}" name="Column5804"/>
    <tableColumn id="5819" xr3:uid="{3CCCE5E8-2F6C-48E3-9EC6-93825920A8B8}" name="Column5805"/>
    <tableColumn id="5820" xr3:uid="{D95A4AB3-B12D-42C0-B182-663B4D783132}" name="Column5806"/>
    <tableColumn id="5821" xr3:uid="{EBDE85EC-714D-47EB-9509-E8F129E7CE78}" name="Column5807"/>
    <tableColumn id="5822" xr3:uid="{5B63891A-D628-42A9-BC72-77A89599C808}" name="Column5808"/>
    <tableColumn id="5823" xr3:uid="{A2B284C1-0810-4C84-A02E-A18C569A5D62}" name="Column5809"/>
    <tableColumn id="5824" xr3:uid="{15F42339-B3DF-4793-A00D-937C5E05960E}" name="Column5810"/>
    <tableColumn id="5825" xr3:uid="{C3F658CB-A004-4DFF-B93B-1F02F9980A6F}" name="Column5811"/>
    <tableColumn id="5826" xr3:uid="{4FE54297-5C7F-4531-88D3-AD96B43AFB61}" name="Column5812"/>
    <tableColumn id="5827" xr3:uid="{7A0AF311-1DD3-4623-95B8-9B0E1227D982}" name="Column5813"/>
    <tableColumn id="5828" xr3:uid="{E1D1A418-87CC-430C-8162-32390411FE71}" name="Column5814"/>
    <tableColumn id="5829" xr3:uid="{BA617855-EE99-4A1D-8E13-C044E0D7FE52}" name="Column5815"/>
    <tableColumn id="5830" xr3:uid="{E77D7156-B454-4E7C-A53C-B65A9C349274}" name="Column5816"/>
    <tableColumn id="5831" xr3:uid="{771C18C6-0A75-49C8-9068-C617DA343CDE}" name="Column5817"/>
    <tableColumn id="5832" xr3:uid="{E95EAA10-CEFB-42B6-958D-806A6CA1C22C}" name="Column5818"/>
    <tableColumn id="5833" xr3:uid="{CDEAEE68-AD56-400D-A4BA-DE754A4E8183}" name="Column5819"/>
    <tableColumn id="5834" xr3:uid="{616DB224-05B7-4D8D-A084-B1B981501A9F}" name="Column5820"/>
    <tableColumn id="5835" xr3:uid="{D2FBD1DA-AF8A-4966-B450-E2333D866CF6}" name="Column5821"/>
    <tableColumn id="5836" xr3:uid="{23A1127A-4F44-40A9-BC67-0F289EA08533}" name="Column5822"/>
    <tableColumn id="5837" xr3:uid="{1CDA147F-10FD-47E6-A8DA-B2AB390A205E}" name="Column5823"/>
    <tableColumn id="5838" xr3:uid="{709C22C4-9846-4653-B381-35143D9874B6}" name="Column5824"/>
    <tableColumn id="5839" xr3:uid="{6C0AED43-C745-4D84-B295-10BDE0A94D04}" name="Column5825"/>
    <tableColumn id="5840" xr3:uid="{C52D5C21-25E0-4FB4-B193-2B76415C727C}" name="Column5826"/>
    <tableColumn id="5841" xr3:uid="{CEC03128-8473-41BA-9D49-C4BB901A53B7}" name="Column5827"/>
    <tableColumn id="5842" xr3:uid="{2CBFFF37-BDA0-43BB-A1A1-7A7548150605}" name="Column5828"/>
    <tableColumn id="5843" xr3:uid="{F7C2605A-37CC-41D5-9A4E-FB7FA4874B44}" name="Column5829"/>
    <tableColumn id="5844" xr3:uid="{DC6D295F-D97E-40D0-891A-FD15B82A5573}" name="Column5830"/>
    <tableColumn id="5845" xr3:uid="{7C0F7A2B-56B2-47A4-B858-218CC2ABF8AD}" name="Column5831"/>
    <tableColumn id="5846" xr3:uid="{50B983E9-7F49-4135-BEE3-3A72BA4B97DF}" name="Column5832"/>
    <tableColumn id="5847" xr3:uid="{675C9670-5978-4B13-A678-648D79267425}" name="Column5833"/>
    <tableColumn id="5848" xr3:uid="{F469C909-FF2F-4AC5-A8F6-B86EF24DCB22}" name="Column5834"/>
    <tableColumn id="5849" xr3:uid="{232BFC53-C060-4706-934A-F9691B4BF0B7}" name="Column5835"/>
    <tableColumn id="5850" xr3:uid="{26E20960-E07F-480F-83F0-6EA495D07B2E}" name="Column5836"/>
    <tableColumn id="5851" xr3:uid="{866B0797-7BCF-446A-891C-D2BDF1888942}" name="Column5837"/>
    <tableColumn id="5852" xr3:uid="{290B24E4-53A1-4F9B-86BA-94EECD1D388F}" name="Column5838"/>
    <tableColumn id="5853" xr3:uid="{BF40602F-EB69-42A0-83D9-8CAF9A46A1E8}" name="Column5839"/>
    <tableColumn id="5854" xr3:uid="{59F86F6F-4039-4044-BFDA-4300EE83FAD9}" name="Column5840"/>
    <tableColumn id="5855" xr3:uid="{11BC5303-E0C0-49D1-AB5B-73F31AD6B32F}" name="Column5841"/>
    <tableColumn id="5856" xr3:uid="{2559018D-58F9-4658-A450-F88562017918}" name="Column5842"/>
    <tableColumn id="5857" xr3:uid="{035F72DD-B2D9-4A5B-B531-9771C0ED5216}" name="Column5843"/>
    <tableColumn id="5858" xr3:uid="{9AB3348D-5C5B-4842-BC11-4AC4267C3B4E}" name="Column5844"/>
    <tableColumn id="5859" xr3:uid="{E764F371-0D24-4CCB-BFA3-580B69DC0074}" name="Column5845"/>
    <tableColumn id="5860" xr3:uid="{BA02A8E3-41CC-4D6F-B85D-B839550AE914}" name="Column5846"/>
    <tableColumn id="5861" xr3:uid="{349A0143-32D0-472B-BFDA-2AD4E9A4BF2C}" name="Column5847"/>
    <tableColumn id="5862" xr3:uid="{9D2B10AE-35E0-4E45-8E0A-870D91B9FDDF}" name="Column5848"/>
    <tableColumn id="5863" xr3:uid="{EEE909FB-65BB-4D29-922A-2E59E6ED3FFE}" name="Column5849"/>
    <tableColumn id="5864" xr3:uid="{C4185D09-6E80-4491-BDAF-70E0799A866F}" name="Column5850"/>
    <tableColumn id="5865" xr3:uid="{B6D0BED5-3F2A-4D05-A842-AD6411D79230}" name="Column5851"/>
    <tableColumn id="5866" xr3:uid="{F0721F64-8AEA-4E1F-889C-65154F10751E}" name="Column5852"/>
    <tableColumn id="5867" xr3:uid="{A0CBF6DE-D448-4766-8904-E4CF66B3309F}" name="Column5853"/>
    <tableColumn id="5868" xr3:uid="{99E41FEA-8FE8-4741-A911-ADA7B3726469}" name="Column5854"/>
    <tableColumn id="5869" xr3:uid="{683E39BE-63E1-4992-ABB5-CF164AC701A8}" name="Column5855"/>
    <tableColumn id="5870" xr3:uid="{B8538254-1540-4508-9105-154919A70754}" name="Column5856"/>
    <tableColumn id="5871" xr3:uid="{E225312B-86CF-467A-838E-C590607DD8A9}" name="Column5857"/>
    <tableColumn id="5872" xr3:uid="{E7DDCEAC-D20B-4F7E-9457-9E461AA385B9}" name="Column5858"/>
    <tableColumn id="5873" xr3:uid="{257CF112-2EE3-47F8-B998-E33DC9522790}" name="Column5859"/>
    <tableColumn id="5874" xr3:uid="{46EF31E2-148D-43F9-9C74-5F85CBC5C179}" name="Column5860"/>
    <tableColumn id="5875" xr3:uid="{CC2D0EEF-F7DC-4012-86E9-09362823D830}" name="Column5861"/>
    <tableColumn id="5876" xr3:uid="{0C5F35E2-BB37-45E3-9F19-EFB44AE491CD}" name="Column5862"/>
    <tableColumn id="5877" xr3:uid="{C720EC05-DA83-47D9-8F44-CC43EE3FA2E5}" name="Column5863"/>
    <tableColumn id="5878" xr3:uid="{F8C0B6E1-CC26-4508-A8AA-71B481B3D9E7}" name="Column5864"/>
    <tableColumn id="5879" xr3:uid="{564A3935-040D-4A4B-AD05-7D34C0858A64}" name="Column5865"/>
    <tableColumn id="5880" xr3:uid="{60DDD1F9-405A-4C09-B306-436F00AB2A73}" name="Column5866"/>
    <tableColumn id="5881" xr3:uid="{551A3E56-7983-4760-9C90-444E47D4B2DA}" name="Column5867"/>
    <tableColumn id="5882" xr3:uid="{EC3891BA-C541-4B98-BD5A-4731DA553B87}" name="Column5868"/>
    <tableColumn id="5883" xr3:uid="{CC4A1321-063A-4F51-8E1F-CA07E7EF31D4}" name="Column5869"/>
    <tableColumn id="5884" xr3:uid="{8FFB3753-B4C9-43AF-98D9-11AC4EE2FB76}" name="Column5870"/>
    <tableColumn id="5885" xr3:uid="{ECEF4C1B-633B-47F0-B2FE-A5FF1EEC59F6}" name="Column5871"/>
    <tableColumn id="5886" xr3:uid="{7EC817EE-67B0-4AC8-8A87-1C41A0F769C2}" name="Column5872"/>
    <tableColumn id="5887" xr3:uid="{9FEEE93F-62CE-4437-BD9E-02854086BA8F}" name="Column5873"/>
    <tableColumn id="5888" xr3:uid="{14508A3A-4A0E-4240-9366-81C27427630C}" name="Column5874"/>
    <tableColumn id="5889" xr3:uid="{E3EF9B65-7DC1-4A5C-838B-2D34B7B2C7E7}" name="Column5875"/>
    <tableColumn id="5890" xr3:uid="{B129D6E5-0BC4-488D-B5E5-AF987E6B0EE8}" name="Column5876"/>
    <tableColumn id="5891" xr3:uid="{8758924E-1DBD-4A3F-8B85-7AB61199B49C}" name="Column5877"/>
    <tableColumn id="5892" xr3:uid="{B957AB62-159E-475C-BE91-A10AB10B0C14}" name="Column5878"/>
    <tableColumn id="5893" xr3:uid="{8978708D-7EAB-4141-8B81-37444741E83F}" name="Column5879"/>
    <tableColumn id="5894" xr3:uid="{7EC13CEC-ACDF-43CE-9619-56891B45F43C}" name="Column5880"/>
    <tableColumn id="5895" xr3:uid="{3ED30C64-B24B-46A5-9816-F40A8FC9B9BE}" name="Column5881"/>
    <tableColumn id="5896" xr3:uid="{58084BD5-BBA1-4E6F-8978-F3524BA20F3E}" name="Column5882"/>
    <tableColumn id="5897" xr3:uid="{5CEDD672-2330-46F9-81C2-370E045E1A54}" name="Column5883"/>
    <tableColumn id="5898" xr3:uid="{D7B75F94-0F7C-4D26-99BE-F8E12088F50A}" name="Column5884"/>
    <tableColumn id="5899" xr3:uid="{F7F80A33-5A49-4B40-B756-2FD08DF71BD0}" name="Column5885"/>
    <tableColumn id="5900" xr3:uid="{4BB160BF-CD59-4716-849F-DA0A8471189C}" name="Column5886"/>
    <tableColumn id="5901" xr3:uid="{3433C5C7-48A1-4AA0-BEC1-CA2022356A79}" name="Column5887"/>
    <tableColumn id="5902" xr3:uid="{CAB735D6-5ADB-4D6A-AB58-04336DBBCBD3}" name="Column5888"/>
    <tableColumn id="5903" xr3:uid="{D8C4E083-73BD-478D-BC1D-F4631E987F85}" name="Column5889"/>
    <tableColumn id="5904" xr3:uid="{6BBEC22D-23A9-478A-8226-09D03D7928E6}" name="Column5890"/>
    <tableColumn id="5905" xr3:uid="{141AB841-429A-4BB0-B84B-A2C2534AF4B8}" name="Column5891"/>
    <tableColumn id="5906" xr3:uid="{AA4955AC-65C1-4A58-A0FE-9A0D0B865CE8}" name="Column5892"/>
    <tableColumn id="5907" xr3:uid="{B9A54F02-CC08-4045-8D01-C6B60836DBAB}" name="Column5893"/>
    <tableColumn id="5908" xr3:uid="{09912FA5-3661-48B4-AB13-13A2EC208937}" name="Column5894"/>
    <tableColumn id="5909" xr3:uid="{28DCA272-4BE7-4A4D-8E6F-F02A98C5318F}" name="Column5895"/>
    <tableColumn id="5910" xr3:uid="{BCD3E970-9F13-44B4-82E9-C4A224DD52BD}" name="Column5896"/>
    <tableColumn id="5911" xr3:uid="{8D86A47A-BB4A-4DB3-820F-54CEDF26F757}" name="Column5897"/>
    <tableColumn id="5912" xr3:uid="{9C54B47D-53B0-476A-8D35-84676F019E6D}" name="Column5898"/>
    <tableColumn id="5913" xr3:uid="{C77889E7-16FE-4325-8949-75CFD581BF13}" name="Column5899"/>
    <tableColumn id="5914" xr3:uid="{839CAC2D-A261-457F-B663-F3963334DEFE}" name="Column5900"/>
    <tableColumn id="5915" xr3:uid="{4FA0E29B-D327-4A50-8127-96DF6597BED9}" name="Column5901"/>
    <tableColumn id="5916" xr3:uid="{C36C15B5-1D7F-45FD-AF76-07ADB0089756}" name="Column5902"/>
    <tableColumn id="5917" xr3:uid="{262E7466-A716-47A2-97FC-7009EC784492}" name="Column5903"/>
    <tableColumn id="5918" xr3:uid="{30E96D43-4E7D-4B3F-AD10-2723BBD3D8AC}" name="Column5904"/>
    <tableColumn id="5919" xr3:uid="{070F763C-9F92-41CA-A017-9F33AB9C614F}" name="Column5905"/>
    <tableColumn id="5920" xr3:uid="{65419506-3D47-420E-B4BB-D03EAF6E57CB}" name="Column5906"/>
    <tableColumn id="5921" xr3:uid="{85D78C82-BE55-4761-9A9A-BFF86B7ECF98}" name="Column5907"/>
    <tableColumn id="5922" xr3:uid="{4A66966C-10C7-4BAD-AE5D-F6372D3DB35B}" name="Column5908"/>
    <tableColumn id="5923" xr3:uid="{9F378812-B5DE-43B0-B380-F837F22E4093}" name="Column5909"/>
    <tableColumn id="5924" xr3:uid="{C538E508-C420-4007-80A9-13917995539E}" name="Column5910"/>
    <tableColumn id="5925" xr3:uid="{27692B1C-4830-4736-B693-7D02F844F924}" name="Column5911"/>
    <tableColumn id="5926" xr3:uid="{4C6B6434-2C09-49D7-AEE7-905CDDD39703}" name="Column5912"/>
    <tableColumn id="5927" xr3:uid="{3EB64EEB-129B-4141-9BF1-E9244E6EA67F}" name="Column5913"/>
    <tableColumn id="5928" xr3:uid="{C8807C5E-92B0-477D-8426-39F92CEA0FC9}" name="Column5914"/>
    <tableColumn id="5929" xr3:uid="{9F1C4534-D30E-4CE9-9700-2A9D81F1AAC3}" name="Column5915"/>
    <tableColumn id="5930" xr3:uid="{03B2E5E8-843D-4E4E-86F5-4E51454F40A8}" name="Column5916"/>
    <tableColumn id="5931" xr3:uid="{6FC008E4-D50B-4298-85BB-0E691EE942B1}" name="Column5917"/>
    <tableColumn id="5932" xr3:uid="{D2646AFF-9FFC-465F-9C9F-F388FA62EC5B}" name="Column5918"/>
    <tableColumn id="5933" xr3:uid="{46FDCD89-03D6-44E4-8D93-FBFDF6EA9111}" name="Column5919"/>
    <tableColumn id="5934" xr3:uid="{DED400CD-F2C2-4293-AED5-4EEB07440A2D}" name="Column5920"/>
    <tableColumn id="5935" xr3:uid="{B04F1D6F-4331-4B0A-BBF1-650EDCC0A077}" name="Column5921"/>
    <tableColumn id="5936" xr3:uid="{255DFB07-5D93-49E2-80F0-395D27630812}" name="Column5922"/>
    <tableColumn id="5937" xr3:uid="{B69CCB0F-8E0F-440A-B122-18DBD938E807}" name="Column5923"/>
    <tableColumn id="5938" xr3:uid="{7716645D-EC48-440B-BC81-13EACCAE2E91}" name="Column5924"/>
    <tableColumn id="5939" xr3:uid="{02539D2A-F76E-4C77-8AE1-5A718C0138C0}" name="Column5925"/>
    <tableColumn id="5940" xr3:uid="{89164259-198E-4701-B3DB-66292D48EDCE}" name="Column5926"/>
    <tableColumn id="5941" xr3:uid="{5EA165AB-D152-4D7B-83E6-0589988E335E}" name="Column5927"/>
    <tableColumn id="5942" xr3:uid="{6E170F64-3EC1-4633-B89F-C21BE73D8F3C}" name="Column5928"/>
    <tableColumn id="5943" xr3:uid="{8BC10CE5-0CE0-461D-9CD1-1B5D0CD60751}" name="Column5929"/>
    <tableColumn id="5944" xr3:uid="{C3D8C536-0308-44AE-BB97-0BF1183FEEC6}" name="Column5930"/>
    <tableColumn id="5945" xr3:uid="{980F3A8D-EB55-40F5-B4F8-E6E732C75086}" name="Column5931"/>
    <tableColumn id="5946" xr3:uid="{1C1AA0D0-1FC3-44E2-9B74-64E88394839D}" name="Column5932"/>
    <tableColumn id="5947" xr3:uid="{83F2B3C0-2E78-4785-8A9E-57EC721A6908}" name="Column5933"/>
    <tableColumn id="5948" xr3:uid="{CFD979A4-475A-4FB8-A04E-7F8803E872FD}" name="Column5934"/>
    <tableColumn id="5949" xr3:uid="{05322E86-6F53-484C-8A81-1ABDC43AF822}" name="Column5935"/>
    <tableColumn id="5950" xr3:uid="{FEC2296F-90BA-45B6-AF21-04E9B9B4946E}" name="Column5936"/>
    <tableColumn id="5951" xr3:uid="{7F99B5FF-11E1-4599-A4CB-821F94285D57}" name="Column5937"/>
    <tableColumn id="5952" xr3:uid="{2757325F-5EA1-45D3-8A60-50DE047D18A6}" name="Column5938"/>
    <tableColumn id="5953" xr3:uid="{3BC40FB3-A1F4-43C3-A42E-DDA90647950D}" name="Column5939"/>
    <tableColumn id="5954" xr3:uid="{B2FBABE4-5939-4B75-AC27-8BA2558999A6}" name="Column5940"/>
    <tableColumn id="5955" xr3:uid="{3C8D512B-E135-401F-ABB9-B3EB6BE25801}" name="Column5941"/>
    <tableColumn id="5956" xr3:uid="{A8840408-2E32-4A98-BC54-498D0B67207D}" name="Column5942"/>
    <tableColumn id="5957" xr3:uid="{CFA16FC8-C4B7-42A3-86EE-34CF76B3F7B0}" name="Column5943"/>
    <tableColumn id="5958" xr3:uid="{66DBC1F5-2951-4BFF-AB4C-C678312609E1}" name="Column5944"/>
    <tableColumn id="5959" xr3:uid="{524B9CBC-B164-4C04-8625-149DEF3996AF}" name="Column5945"/>
    <tableColumn id="5960" xr3:uid="{D555DDFA-59A3-43A3-BDF6-6E644591C528}" name="Column5946"/>
    <tableColumn id="5961" xr3:uid="{33F68809-39C6-48A3-AB36-E1C0307A0513}" name="Column5947"/>
    <tableColumn id="5962" xr3:uid="{79672260-8E2F-4447-821A-A19EB7313149}" name="Column5948"/>
    <tableColumn id="5963" xr3:uid="{8970D322-6C68-4A82-8B6D-E2F0470C647B}" name="Column5949"/>
    <tableColumn id="5964" xr3:uid="{C94841D2-C6C3-4483-93A7-5B6BFBC1C887}" name="Column5950"/>
    <tableColumn id="5965" xr3:uid="{7DB5C5A6-F18A-4F8D-879D-2CF0313D8AB9}" name="Column5951"/>
    <tableColumn id="5966" xr3:uid="{D80823EE-85C5-4C53-BF86-9FD29DF80863}" name="Column5952"/>
    <tableColumn id="5967" xr3:uid="{F5246611-0FCB-491F-A16C-7700C9EC73E7}" name="Column5953"/>
    <tableColumn id="5968" xr3:uid="{5926D727-FCB0-4880-ABF6-0E6985E926E3}" name="Column5954"/>
    <tableColumn id="5969" xr3:uid="{B5908C2F-F4DD-492F-B512-E0EACD934A79}" name="Column5955"/>
    <tableColumn id="5970" xr3:uid="{1678AEB6-ED30-453E-A14D-0D628222E2F7}" name="Column5956"/>
    <tableColumn id="5971" xr3:uid="{E9F496CB-5C63-4074-A71E-8F19F3211650}" name="Column5957"/>
    <tableColumn id="5972" xr3:uid="{52A51E12-140E-48B2-B074-65A6D1E1DAF4}" name="Column5958"/>
    <tableColumn id="5973" xr3:uid="{5247D200-F809-4B22-93FC-87A299AEB3C9}" name="Column5959"/>
    <tableColumn id="5974" xr3:uid="{B4819E33-9A1E-4F15-A6F4-2494406A5AA2}" name="Column5960"/>
    <tableColumn id="5975" xr3:uid="{86ADAC0B-13DF-4441-BB18-052634C24D6C}" name="Column5961"/>
    <tableColumn id="5976" xr3:uid="{E62E163F-EACC-4AF7-89C3-0F6545288BC5}" name="Column5962"/>
    <tableColumn id="5977" xr3:uid="{E1D3373E-CAE5-4A55-82D7-48C4B55EF218}" name="Column5963"/>
    <tableColumn id="5978" xr3:uid="{F1A35163-9F86-40CC-AD43-984F41457188}" name="Column5964"/>
    <tableColumn id="5979" xr3:uid="{4026B47F-7A4B-48EB-918B-56F017BE3896}" name="Column5965"/>
    <tableColumn id="5980" xr3:uid="{03C37619-5165-41E3-9832-027941726CC7}" name="Column5966"/>
    <tableColumn id="5981" xr3:uid="{A2372691-7509-4286-B48F-AB7DFB37177C}" name="Column5967"/>
    <tableColumn id="5982" xr3:uid="{63938B7A-9DC5-48B0-BEC6-FE41070857A1}" name="Column5968"/>
    <tableColumn id="5983" xr3:uid="{F5E7230E-2E2B-468D-A1B9-559ADD2C944C}" name="Column5969"/>
    <tableColumn id="5984" xr3:uid="{3A7E5A73-ACB0-4ACF-B1C1-62FE0E118EB9}" name="Column5970"/>
    <tableColumn id="5985" xr3:uid="{DDCE157E-A5DA-43DC-99B8-0D73203219F0}" name="Column5971"/>
    <tableColumn id="5986" xr3:uid="{5038DD7D-3108-4055-B191-AEB4630FD174}" name="Column5972"/>
    <tableColumn id="5987" xr3:uid="{D9866FBB-E295-4D05-A6D0-246ECC0BF9D4}" name="Column5973"/>
    <tableColumn id="5988" xr3:uid="{CFEB1CE9-136C-471D-954B-6D2E8023A61B}" name="Column5974"/>
    <tableColumn id="5989" xr3:uid="{C98DB7A2-5E31-4CA6-9F23-5049FF5B4C6C}" name="Column5975"/>
    <tableColumn id="5990" xr3:uid="{738E0A3F-B5B4-4ED2-A167-A6BC8BE14E73}" name="Column5976"/>
    <tableColumn id="5991" xr3:uid="{FCF6A6BD-5A7A-462D-8179-F7EAAFF9E0EA}" name="Column5977"/>
    <tableColumn id="5992" xr3:uid="{D8C13A1E-E992-41C9-8D04-028B093F4010}" name="Column5978"/>
    <tableColumn id="5993" xr3:uid="{D9EDAB1D-F26D-49E2-BF64-5FA266F57A61}" name="Column5979"/>
    <tableColumn id="5994" xr3:uid="{B8A0A7F5-26E8-44C0-8905-9775BBD62F7A}" name="Column5980"/>
    <tableColumn id="5995" xr3:uid="{CE5DE679-A2E7-45CB-AA54-106576909EBB}" name="Column5981"/>
    <tableColumn id="5996" xr3:uid="{2611C105-C7E9-4989-8A62-4EEBB9B2803A}" name="Column5982"/>
    <tableColumn id="5997" xr3:uid="{BBE68037-7332-4F4A-9A39-79B815B7382E}" name="Column5983"/>
    <tableColumn id="5998" xr3:uid="{1EC8E547-DC87-49B1-A383-83812C1FF723}" name="Column5984"/>
    <tableColumn id="5999" xr3:uid="{0CBB0997-E448-46D1-9F17-8A51022BA747}" name="Column5985"/>
    <tableColumn id="6000" xr3:uid="{BF8E8702-C3D3-44F8-B25F-3CD5FAD08F2C}" name="Column5986"/>
    <tableColumn id="6001" xr3:uid="{406FBC11-4A86-4E7C-AF88-B696362D20A4}" name="Column5987"/>
    <tableColumn id="6002" xr3:uid="{E5E7FDBF-A52C-401E-958E-F4985882AA18}" name="Column5988"/>
    <tableColumn id="6003" xr3:uid="{CA2371B5-20C0-4AFE-9552-5D6FF029EAFC}" name="Column5989"/>
    <tableColumn id="6004" xr3:uid="{92A0E34A-4DED-409F-8FF5-492ACD0907E8}" name="Column5990"/>
    <tableColumn id="6005" xr3:uid="{BDE43546-6EB5-4C64-B390-9ABA01DD6F9A}" name="Column5991"/>
    <tableColumn id="6006" xr3:uid="{4FCDB19C-8BDC-41EB-8400-81D2B3B0A0C1}" name="Column5992"/>
    <tableColumn id="6007" xr3:uid="{9BE52A98-9E06-4806-B0A8-04A08360829D}" name="Column5993"/>
    <tableColumn id="6008" xr3:uid="{AF43E40A-E15E-4A0E-BB47-1787E674CD7F}" name="Column5994"/>
    <tableColumn id="6009" xr3:uid="{35E44110-3777-413B-B686-9CB21D13790B}" name="Column5995"/>
    <tableColumn id="6010" xr3:uid="{0F92AFCE-5EEB-4CC6-9C07-6C700EB693C1}" name="Column5996"/>
    <tableColumn id="6011" xr3:uid="{A4F7BDE8-0DD5-4B0A-8D6B-2241BC466150}" name="Column5997"/>
    <tableColumn id="6012" xr3:uid="{FC5AAED8-BAF5-4770-8DD1-B3C2DC2D246F}" name="Column5998"/>
    <tableColumn id="6013" xr3:uid="{6B6D63D3-5F87-4419-B701-C98510B21DD4}" name="Column5999"/>
    <tableColumn id="6014" xr3:uid="{2322911D-7BE3-4F03-B429-55409D3AEAFE}" name="Column6000"/>
    <tableColumn id="6015" xr3:uid="{E26B800E-F43D-4B04-BC60-826801A39B8B}" name="Column6001"/>
    <tableColumn id="6016" xr3:uid="{D0AFA87F-274C-4109-89CA-B656FE0733D2}" name="Column6002"/>
    <tableColumn id="6017" xr3:uid="{D7A160D6-FEC9-44DC-B315-EE34322E282E}" name="Column6003"/>
    <tableColumn id="6018" xr3:uid="{BB2B08BB-2414-490E-BCD6-C1B094D3BA5C}" name="Column6004"/>
    <tableColumn id="6019" xr3:uid="{AA102893-073D-4B19-AA45-25F4F12A262C}" name="Column6005"/>
    <tableColumn id="6020" xr3:uid="{8439AA2A-C159-4439-8C3A-D52CE50D3FCF}" name="Column6006"/>
    <tableColumn id="6021" xr3:uid="{DD27B4EB-6864-44FE-BC32-09A3CB45EEF3}" name="Column6007"/>
    <tableColumn id="6022" xr3:uid="{1E3C9881-21AB-4C9B-9659-7A535294AFC0}" name="Column6008"/>
    <tableColumn id="6023" xr3:uid="{6C97D5E3-C826-46CA-9621-AE06F607BD79}" name="Column6009"/>
    <tableColumn id="6024" xr3:uid="{BB8E8DE6-2741-44CD-981D-C4A3F33ACB1B}" name="Column6010"/>
    <tableColumn id="6025" xr3:uid="{D0E79C24-3836-4707-91FC-87A86F020411}" name="Column6011"/>
    <tableColumn id="6026" xr3:uid="{633C8F4C-EFBD-4A41-AD5F-0E3519164303}" name="Column6012"/>
    <tableColumn id="6027" xr3:uid="{C4C19ADF-5FAE-4DCE-B8B2-743B3F8A6223}" name="Column6013"/>
    <tableColumn id="6028" xr3:uid="{C645A81C-5205-47C9-AE11-EE31B135793C}" name="Column6014"/>
    <tableColumn id="6029" xr3:uid="{9D1903AE-675C-4B5C-81EB-3FA0B9372907}" name="Column6015"/>
    <tableColumn id="6030" xr3:uid="{260CF3B4-8E89-4A2A-9D07-AB1CFF8C4C11}" name="Column6016"/>
    <tableColumn id="6031" xr3:uid="{2A594C77-C6E5-4149-B3FB-65801AEA54DA}" name="Column6017"/>
    <tableColumn id="6032" xr3:uid="{13301FA2-1AAB-4321-ABF4-ACD953C4A488}" name="Column6018"/>
    <tableColumn id="6033" xr3:uid="{BDEB082E-662C-4DD1-8076-F2AFCD152392}" name="Column6019"/>
    <tableColumn id="6034" xr3:uid="{27F46D58-4E09-491F-BDF1-3D6A732E0C69}" name="Column6020"/>
    <tableColumn id="6035" xr3:uid="{19F99394-80CC-4804-882F-860E4C4F234F}" name="Column6021"/>
    <tableColumn id="6036" xr3:uid="{4F2043AC-BA54-4F40-BDC1-5E301DC2B2BC}" name="Column6022"/>
    <tableColumn id="6037" xr3:uid="{52096643-B91E-4061-8170-518C5EEE04E2}" name="Column6023"/>
    <tableColumn id="6038" xr3:uid="{11FE8857-4DE5-4DC3-B834-9E980B77AAF9}" name="Column6024"/>
    <tableColumn id="6039" xr3:uid="{7ADAC0DE-5D55-4E16-BE0F-46E727339380}" name="Column6025"/>
    <tableColumn id="6040" xr3:uid="{B3007910-8DEA-473C-81D5-4E4B4B2F65D6}" name="Column6026"/>
    <tableColumn id="6041" xr3:uid="{23E74B28-1800-4D5B-A21A-92CFE02C414A}" name="Column6027"/>
    <tableColumn id="6042" xr3:uid="{61950B18-BD85-4517-8FE2-43A644B50E08}" name="Column6028"/>
    <tableColumn id="6043" xr3:uid="{669921F8-4418-44AD-930A-D782EFEB7EA1}" name="Column6029"/>
    <tableColumn id="6044" xr3:uid="{A334AC45-9368-43D2-9B8A-65030FE9EF09}" name="Column6030"/>
    <tableColumn id="6045" xr3:uid="{213B770B-8C44-4D84-86BD-19D626462C09}" name="Column6031"/>
    <tableColumn id="6046" xr3:uid="{19B91F10-3C30-432B-91AD-AFB152EB8090}" name="Column6032"/>
    <tableColumn id="6047" xr3:uid="{1AA5806C-8408-4321-9995-D27E47A6DDB0}" name="Column6033"/>
    <tableColumn id="6048" xr3:uid="{78543C24-D5BC-4588-BF3C-11151674B19B}" name="Column6034"/>
    <tableColumn id="6049" xr3:uid="{D754B9BA-6C0E-4D16-A94E-BCBDC8B63C15}" name="Column6035"/>
    <tableColumn id="6050" xr3:uid="{DC301E93-89EB-4591-83DF-D3A45A673E3E}" name="Column6036"/>
    <tableColumn id="6051" xr3:uid="{81464BC3-2E8F-4A69-8A38-3F5E53CBEC01}" name="Column6037"/>
    <tableColumn id="6052" xr3:uid="{64E3B4A6-E335-4E3B-B513-CC8B7DFACB79}" name="Column6038"/>
    <tableColumn id="6053" xr3:uid="{9CD60256-A69C-4351-B468-2EE1D0A7A545}" name="Column6039"/>
    <tableColumn id="6054" xr3:uid="{8A4B89D2-9E20-4432-8463-15A7703988C4}" name="Column6040"/>
    <tableColumn id="6055" xr3:uid="{4F49A90D-2D91-44A6-9027-77497A31CCF2}" name="Column6041"/>
    <tableColumn id="6056" xr3:uid="{229AB940-2459-434A-B20C-6CCE2A09ECD1}" name="Column6042"/>
    <tableColumn id="6057" xr3:uid="{149EB59C-2A5E-4683-B007-9D43D1278C93}" name="Column6043"/>
    <tableColumn id="6058" xr3:uid="{99C3E8BE-3AD3-45F7-ADE7-43DE364963FA}" name="Column6044"/>
    <tableColumn id="6059" xr3:uid="{21BCF2D7-C195-4326-BE8E-3999E6F3A61D}" name="Column6045"/>
    <tableColumn id="6060" xr3:uid="{CC7E10AD-3579-443A-8905-C05D865D6834}" name="Column6046"/>
    <tableColumn id="6061" xr3:uid="{5EF75F8E-A384-49E5-BB62-A4AD54E68C07}" name="Column6047"/>
    <tableColumn id="6062" xr3:uid="{9369A619-6D96-4A0C-9E5C-54AFA389A84F}" name="Column6048"/>
    <tableColumn id="6063" xr3:uid="{0ADE093D-DC12-42B8-A3B9-ACC6DC9C8698}" name="Column6049"/>
    <tableColumn id="6064" xr3:uid="{B870AC7D-4354-4C79-ADA8-25EEBEC0D34A}" name="Column6050"/>
    <tableColumn id="6065" xr3:uid="{E7E3D93D-82AC-4DF7-A696-768003180B3D}" name="Column6051"/>
    <tableColumn id="6066" xr3:uid="{86910FA5-AB5C-457F-9FBB-0E9CE29E369E}" name="Column6052"/>
    <tableColumn id="6067" xr3:uid="{5CBA2C57-6328-473A-B43F-3BA4308F5B8E}" name="Column6053"/>
    <tableColumn id="6068" xr3:uid="{566057AB-5C91-4562-BC85-77A6ED51567D}" name="Column6054"/>
    <tableColumn id="6069" xr3:uid="{380539AA-0FC6-4A8E-8C2B-A0E43538EB79}" name="Column6055"/>
    <tableColumn id="6070" xr3:uid="{CB19E8DB-C235-49E1-B674-6CAAE6078F71}" name="Column6056"/>
    <tableColumn id="6071" xr3:uid="{297CBDB7-E42D-47B0-8471-9C03E599CB54}" name="Column6057"/>
    <tableColumn id="6072" xr3:uid="{84424506-8EA9-409D-961D-32A615A89CA1}" name="Column6058"/>
    <tableColumn id="6073" xr3:uid="{05C5417C-D385-4B3B-BA34-0B5FBE3A0177}" name="Column6059"/>
    <tableColumn id="6074" xr3:uid="{B7F1988D-2C0B-4272-A4FE-D2991BEA0AAC}" name="Column6060"/>
    <tableColumn id="6075" xr3:uid="{17E79A49-514F-426F-BC5A-991FB9D07648}" name="Column6061"/>
    <tableColumn id="6076" xr3:uid="{99F2E2C4-3A2C-4BE4-909F-416D3F402318}" name="Column6062"/>
    <tableColumn id="6077" xr3:uid="{6D7B3F41-38D3-40CB-BEAD-1CE8767163C0}" name="Column6063"/>
    <tableColumn id="6078" xr3:uid="{D6A1C50A-7D2F-4D65-AE24-27947174A076}" name="Column6064"/>
    <tableColumn id="6079" xr3:uid="{7AEA06C7-3897-4BC8-9C88-AF33B56F210B}" name="Column6065"/>
    <tableColumn id="6080" xr3:uid="{2ED41792-B975-488D-8AF6-20B81208D53F}" name="Column6066"/>
    <tableColumn id="6081" xr3:uid="{66BE2EB3-FE22-4C2B-B3F4-EC998A3E8788}" name="Column6067"/>
    <tableColumn id="6082" xr3:uid="{509F5E60-C78D-41B3-86FF-0A2DCDDC6105}" name="Column6068"/>
    <tableColumn id="6083" xr3:uid="{3385C6EC-84C4-4646-A4CB-5E495FB8BBF2}" name="Column6069"/>
    <tableColumn id="6084" xr3:uid="{5900BD94-8380-4F7F-80EF-8C25FF214CCF}" name="Column6070"/>
    <tableColumn id="6085" xr3:uid="{92FD9C55-E500-42B9-B837-E584763052D5}" name="Column6071"/>
    <tableColumn id="6086" xr3:uid="{8B845011-3471-43F8-B2BE-7641A0FC37D2}" name="Column6072"/>
    <tableColumn id="6087" xr3:uid="{922094DC-2E44-4751-A4E9-2ACE97B426AB}" name="Column6073"/>
    <tableColumn id="6088" xr3:uid="{6386AD25-962E-4DC3-BBA6-59C75C7032C1}" name="Column6074"/>
    <tableColumn id="6089" xr3:uid="{3AFE3F0F-B845-4EED-93C1-F67B8D25A63C}" name="Column6075"/>
    <tableColumn id="6090" xr3:uid="{EC0EDAB1-C8D0-4233-9D1F-7DBE57A38790}" name="Column6076"/>
    <tableColumn id="6091" xr3:uid="{DC435A69-7566-4BC4-BD54-BC8F4700DA8C}" name="Column6077"/>
    <tableColumn id="6092" xr3:uid="{89759374-518A-4936-9E5E-39595F8846E0}" name="Column6078"/>
    <tableColumn id="6093" xr3:uid="{86DE6AE9-6F29-4963-8182-A8E773AB79F4}" name="Column6079"/>
    <tableColumn id="6094" xr3:uid="{171B3570-7BA2-4623-A141-ECA74DF090FE}" name="Column6080"/>
    <tableColumn id="6095" xr3:uid="{4924B5D1-5A66-40DA-A3A0-71F44CA8124C}" name="Column6081"/>
    <tableColumn id="6096" xr3:uid="{A4182C34-11DF-439F-883C-FBBBA0AAADFA}" name="Column6082"/>
    <tableColumn id="6097" xr3:uid="{564A76BB-B0A4-46F3-99D6-A7FDE86AC94D}" name="Column6083"/>
    <tableColumn id="6098" xr3:uid="{1FF7501E-9810-44B1-A030-65232A173A14}" name="Column6084"/>
    <tableColumn id="6099" xr3:uid="{FDCC0D29-71A7-4C33-8E3A-947F58B964E6}" name="Column6085"/>
    <tableColumn id="6100" xr3:uid="{4657F6D0-B24E-4D66-98C1-D239FB979C6F}" name="Column6086"/>
    <tableColumn id="6101" xr3:uid="{AE86D532-BE13-469F-B8B1-506049090D3D}" name="Column6087"/>
    <tableColumn id="6102" xr3:uid="{3A2CBBC0-C229-4572-97AC-1998CE2E04B1}" name="Column6088"/>
    <tableColumn id="6103" xr3:uid="{55D713C8-D23A-49EC-8E70-C669321DE28E}" name="Column6089"/>
    <tableColumn id="6104" xr3:uid="{365F8074-0ACA-48FB-8A37-8A5D507E00DA}" name="Column6090"/>
    <tableColumn id="6105" xr3:uid="{CCCF9DA9-C527-4DA0-B88B-CAF060ABB27B}" name="Column6091"/>
    <tableColumn id="6106" xr3:uid="{28C2EF3C-4318-4F81-9C78-BC29716006CE}" name="Column6092"/>
    <tableColumn id="6107" xr3:uid="{5129FE7A-9B42-4C05-B740-2CA30EA21F8B}" name="Column6093"/>
    <tableColumn id="6108" xr3:uid="{CFE4461D-4ED0-4F8E-919E-6EB0D918B131}" name="Column6094"/>
    <tableColumn id="6109" xr3:uid="{2198D6B0-2095-4118-8647-F2612BAFB919}" name="Column6095"/>
    <tableColumn id="6110" xr3:uid="{059E4FF1-4706-4FD9-9114-F56838C9D919}" name="Column6096"/>
    <tableColumn id="6111" xr3:uid="{23694905-A384-4116-8A00-AAAA938810F1}" name="Column6097"/>
    <tableColumn id="6112" xr3:uid="{0DB148C9-96C3-4E1F-A48A-E883FCC22E0D}" name="Column6098"/>
    <tableColumn id="6113" xr3:uid="{92B12962-E73C-4625-8319-1F1EFDD4ECD3}" name="Column6099"/>
    <tableColumn id="6114" xr3:uid="{E07E5F40-3198-4E36-93DA-C403B1E28B23}" name="Column6100"/>
    <tableColumn id="6115" xr3:uid="{D754EFE2-DDF3-4F9D-B723-14D1377B751C}" name="Column6101"/>
    <tableColumn id="6116" xr3:uid="{788380B1-A57F-4AB5-8B86-27937AE3C631}" name="Column6102"/>
    <tableColumn id="6117" xr3:uid="{D48EC986-E2CA-4DA2-9C19-69CB5BE6D358}" name="Column6103"/>
    <tableColumn id="6118" xr3:uid="{75199CB3-4FBB-45AD-BD71-BF088C9E0874}" name="Column6104"/>
    <tableColumn id="6119" xr3:uid="{3396B395-F45D-4EE5-90FB-52ECE3D884D9}" name="Column6105"/>
    <tableColumn id="6120" xr3:uid="{12399C5A-EAE7-45F4-AD1F-D5708AB2ACF7}" name="Column6106"/>
    <tableColumn id="6121" xr3:uid="{3F193AF3-5D53-444F-AA7D-25CC81B6FF5A}" name="Column6107"/>
    <tableColumn id="6122" xr3:uid="{ED89F56A-AE3B-4BE0-BDAB-12C604A35FC7}" name="Column6108"/>
    <tableColumn id="6123" xr3:uid="{D856423D-839A-4405-8F05-0DAF396F9189}" name="Column6109"/>
    <tableColumn id="6124" xr3:uid="{9548E7AE-A372-4A3C-8750-50B2BF5E7A49}" name="Column6110"/>
    <tableColumn id="6125" xr3:uid="{7DA0D6F5-D582-40B3-A357-2DC6803DA2F2}" name="Column6111"/>
    <tableColumn id="6126" xr3:uid="{D52B6BCC-AE96-4155-B124-2CAFFD0EEAA0}" name="Column6112"/>
    <tableColumn id="6127" xr3:uid="{D781AC22-CB05-49AB-9C45-DA7E58FA2AB2}" name="Column6113"/>
    <tableColumn id="6128" xr3:uid="{A5712B62-7331-409C-8A91-BA43D77353F9}" name="Column6114"/>
    <tableColumn id="6129" xr3:uid="{D2ECE82D-5C9D-4439-B516-16B5BD419610}" name="Column6115"/>
    <tableColumn id="6130" xr3:uid="{07305859-9507-4A0B-B209-009104944245}" name="Column6116"/>
    <tableColumn id="6131" xr3:uid="{5B006DE9-55D1-46EB-9938-7682930980EA}" name="Column6117"/>
    <tableColumn id="6132" xr3:uid="{41D11DEE-63D8-498C-A905-0D86B2085427}" name="Column6118"/>
    <tableColumn id="6133" xr3:uid="{F5293FD7-7E9B-499B-8FA3-CF1087B183FC}" name="Column6119"/>
    <tableColumn id="6134" xr3:uid="{C72514E6-0386-40B5-BFF4-C86C0B8D450B}" name="Column6120"/>
    <tableColumn id="6135" xr3:uid="{13C81707-AC0E-42E1-85E4-B322A1B56791}" name="Column6121"/>
    <tableColumn id="6136" xr3:uid="{CE78F19C-DE1A-43F0-8D57-FF267074F4AD}" name="Column6122"/>
    <tableColumn id="6137" xr3:uid="{6045F806-FE4D-4817-B382-D056883123EA}" name="Column6123"/>
    <tableColumn id="6138" xr3:uid="{98B8712E-A3EB-4A72-B057-A36E5F54393A}" name="Column6124"/>
    <tableColumn id="6139" xr3:uid="{DF3796D1-C72B-40AB-92A2-028A59B90593}" name="Column6125"/>
    <tableColumn id="6140" xr3:uid="{9DEDF027-916B-433D-B12B-24185E12A814}" name="Column6126"/>
    <tableColumn id="6141" xr3:uid="{C770A057-4273-4106-94DE-5D9CEB54A83E}" name="Column6127"/>
    <tableColumn id="6142" xr3:uid="{78808168-8B30-4870-8153-B5E6560299BC}" name="Column6128"/>
    <tableColumn id="6143" xr3:uid="{21A79CD8-22C9-4863-A90A-A55734925B94}" name="Column6129"/>
    <tableColumn id="6144" xr3:uid="{EB2C7401-8CEC-44C9-AB56-7CBDD9B3AAB8}" name="Column6130"/>
    <tableColumn id="6145" xr3:uid="{F46FC6F0-C0F1-4C70-9CE8-09A097048D59}" name="Column6131"/>
    <tableColumn id="6146" xr3:uid="{122E0520-5FB1-4ED7-87A9-F37DD10407D7}" name="Column6132"/>
    <tableColumn id="6147" xr3:uid="{C821AE65-8D60-4643-8DE6-B87866596DF1}" name="Column6133"/>
    <tableColumn id="6148" xr3:uid="{484C8A6E-6B08-4C60-A239-80608FBD1D1B}" name="Column6134"/>
    <tableColumn id="6149" xr3:uid="{CE8C672C-0C4F-4E82-ACB7-F79C68BD1069}" name="Column6135"/>
    <tableColumn id="6150" xr3:uid="{EA0FDE89-E8BD-47C6-8747-6B97B8495730}" name="Column6136"/>
    <tableColumn id="6151" xr3:uid="{7CBC3BFC-9096-4640-816F-5EC598CF9FA0}" name="Column6137"/>
    <tableColumn id="6152" xr3:uid="{71F244A9-A8F6-45E8-8A33-68F7836625D9}" name="Column6138"/>
    <tableColumn id="6153" xr3:uid="{4FB7E87D-BBF5-419A-9743-BDC05EAF83A4}" name="Column6139"/>
    <tableColumn id="6154" xr3:uid="{F63C071D-F971-418E-909B-51C958B3087A}" name="Column6140"/>
    <tableColumn id="6155" xr3:uid="{D201B715-F18D-4AF7-80CB-D26A5718A2C9}" name="Column6141"/>
    <tableColumn id="6156" xr3:uid="{6BBA58F4-88A9-4D11-8460-7204E0F7F76E}" name="Column6142"/>
    <tableColumn id="6157" xr3:uid="{11B77E92-6769-4AEE-9071-0371C297A1DF}" name="Column6143"/>
    <tableColumn id="6158" xr3:uid="{9422F952-81AA-4744-92C9-1894A8B4FA99}" name="Column6144"/>
    <tableColumn id="6159" xr3:uid="{9BE8CE93-627F-4CDF-B669-F7AD12608105}" name="Column6145"/>
    <tableColumn id="6160" xr3:uid="{8EF82961-891D-4100-8E21-17C8AD17222F}" name="Column6146"/>
    <tableColumn id="6161" xr3:uid="{4FDBFF16-54B7-4C0A-8AD5-4040EF32DA7D}" name="Column6147"/>
    <tableColumn id="6162" xr3:uid="{1CD72D36-EA60-4ECA-83C5-CE7276DD4854}" name="Column6148"/>
    <tableColumn id="6163" xr3:uid="{3287B05A-28E3-4EA5-B84F-C72DC9C27FF3}" name="Column6149"/>
    <tableColumn id="6164" xr3:uid="{3CBD771E-EBF8-48DF-A241-E2AC81F8A7C0}" name="Column6150"/>
    <tableColumn id="6165" xr3:uid="{16FC46A9-134B-43E5-BA81-1E3EE72263BE}" name="Column6151"/>
    <tableColumn id="6166" xr3:uid="{6D2E6ED0-1314-431B-AD16-6DFF895890C4}" name="Column6152"/>
    <tableColumn id="6167" xr3:uid="{74CD2F57-66EA-4D58-907F-E411FB4373D8}" name="Column6153"/>
    <tableColumn id="6168" xr3:uid="{1DCDD3A1-3B41-454A-9BD0-54A06AB9FA4F}" name="Column6154"/>
    <tableColumn id="6169" xr3:uid="{3CF87E0F-84AF-43EB-BA57-D1A1A5D4E2DB}" name="Column6155"/>
    <tableColumn id="6170" xr3:uid="{5321F31E-4FC1-49EA-ABA2-5BC64D5FBDA1}" name="Column6156"/>
    <tableColumn id="6171" xr3:uid="{609E538D-F794-4787-8EBA-1A6FFB2ECED2}" name="Column6157"/>
    <tableColumn id="6172" xr3:uid="{BF1F4A23-AFB2-4114-BC13-640A47B0E970}" name="Column6158"/>
    <tableColumn id="6173" xr3:uid="{B513C779-127B-4B2F-8DB3-A479062C3A81}" name="Column6159"/>
    <tableColumn id="6174" xr3:uid="{389D55A1-0BD9-4B02-9D84-99F36FB96CF0}" name="Column6160"/>
    <tableColumn id="6175" xr3:uid="{D1E8390B-744C-49CF-92BD-6EF79843F051}" name="Column6161"/>
    <tableColumn id="6176" xr3:uid="{1179F6DE-6AF4-4574-AABD-0C9AAA85161B}" name="Column6162"/>
    <tableColumn id="6177" xr3:uid="{7CBFF1BE-7054-4C90-AEF7-4BF3BB59437E}" name="Column6163"/>
    <tableColumn id="6178" xr3:uid="{580E2EDE-3A13-4ADC-89D5-271F091FBFEB}" name="Column6164"/>
    <tableColumn id="6179" xr3:uid="{D4F70E56-AECE-4B9F-A294-93C434668340}" name="Column6165"/>
    <tableColumn id="6180" xr3:uid="{C9C6D9F9-0D4A-4E68-923F-205EAD75D7C1}" name="Column6166"/>
    <tableColumn id="6181" xr3:uid="{EE3B2839-1950-4A18-B6C9-2714928F3E62}" name="Column6167"/>
    <tableColumn id="6182" xr3:uid="{0E3DD4AA-065F-4B00-B282-14050D4D2D36}" name="Column6168"/>
    <tableColumn id="6183" xr3:uid="{78199279-CFFA-4FF0-82EC-07BE224F11A0}" name="Column6169"/>
    <tableColumn id="6184" xr3:uid="{5EFB028B-E239-43E1-BE67-04AB45C78C03}" name="Column6170"/>
    <tableColumn id="6185" xr3:uid="{117E67F6-F447-459F-9F2F-9F5F86E03F62}" name="Column6171"/>
    <tableColumn id="6186" xr3:uid="{F79EDB2C-2CA0-4A4C-90F5-164EEBA0B556}" name="Column6172"/>
    <tableColumn id="6187" xr3:uid="{B4C0E6D4-75B3-4104-9FEF-94707C353791}" name="Column6173"/>
    <tableColumn id="6188" xr3:uid="{4BAF4195-4BCB-4135-B0C0-A248C66BF8D1}" name="Column6174"/>
    <tableColumn id="6189" xr3:uid="{A1A78992-32F2-4D49-8C1C-1EE46B056ECF}" name="Column6175"/>
    <tableColumn id="6190" xr3:uid="{25A6801D-22E2-4AD7-AA2C-2BD3ABA14BFF}" name="Column6176"/>
    <tableColumn id="6191" xr3:uid="{04DB7816-78F0-4A9D-A71E-50199723FEE0}" name="Column6177"/>
    <tableColumn id="6192" xr3:uid="{8D7A5512-CAFB-4EA0-96B0-13B054E395D6}" name="Column6178"/>
    <tableColumn id="6193" xr3:uid="{E326ED3F-7E06-4BD0-A84B-05A3974667B1}" name="Column6179"/>
    <tableColumn id="6194" xr3:uid="{8E3C6CAA-E339-4DBC-982A-CA5A8503DA90}" name="Column6180"/>
    <tableColumn id="6195" xr3:uid="{39B85E08-9989-4EEC-871D-89728BC7227F}" name="Column6181"/>
    <tableColumn id="6196" xr3:uid="{F45C207B-93FE-4733-8FFC-FBDA7BAF363E}" name="Column6182"/>
    <tableColumn id="6197" xr3:uid="{1D06EC8A-CD61-4EDD-8E94-9F8E6E20CEA2}" name="Column6183"/>
    <tableColumn id="6198" xr3:uid="{D433CD9A-2336-4897-BD00-06A553722983}" name="Column6184"/>
    <tableColumn id="6199" xr3:uid="{A8629F3B-E965-487E-A21D-6D6D6A9E0DB7}" name="Column6185"/>
    <tableColumn id="6200" xr3:uid="{541020AD-1401-473B-8CF9-86AA663D328F}" name="Column6186"/>
    <tableColumn id="6201" xr3:uid="{C2346B82-3EF8-426F-86F2-C0AF016E7D38}" name="Column6187"/>
    <tableColumn id="6202" xr3:uid="{54878D35-4E31-41DA-B174-BDE8624DB77A}" name="Column6188"/>
    <tableColumn id="6203" xr3:uid="{A7560C7E-2D1F-410C-B08B-7440E0F90E2E}" name="Column6189"/>
    <tableColumn id="6204" xr3:uid="{B198868E-43F6-46C4-ACE9-85CDD92CFFCB}" name="Column6190"/>
    <tableColumn id="6205" xr3:uid="{2C9ADD1E-464D-4292-B7BE-35C2D63CAB52}" name="Column6191"/>
    <tableColumn id="6206" xr3:uid="{6F1C0C2C-BF66-430C-AA3F-8CF06404A136}" name="Column6192"/>
    <tableColumn id="6207" xr3:uid="{3D8EA612-86F4-4E33-B4B7-5D424495AC54}" name="Column6193"/>
    <tableColumn id="6208" xr3:uid="{995BA2AF-A18E-4887-80AE-7B9C267ED64E}" name="Column6194"/>
    <tableColumn id="6209" xr3:uid="{CCDF0F74-ECFB-4CCB-9DE9-F8CB09B0E671}" name="Column6195"/>
    <tableColumn id="6210" xr3:uid="{0A56D385-E236-40C9-B7AC-F2BE140FFF61}" name="Column6196"/>
    <tableColumn id="6211" xr3:uid="{71EDD80D-72F2-4DF4-88E8-866093CE8ABC}" name="Column6197"/>
    <tableColumn id="6212" xr3:uid="{8E99CE4D-C69A-41B4-8E52-6D29330ED69F}" name="Column6198"/>
    <tableColumn id="6213" xr3:uid="{2277CBE5-CB33-4002-B819-A1D4CD68C21C}" name="Column6199"/>
    <tableColumn id="6214" xr3:uid="{F326F843-681E-4876-97D4-3E65464A3E3C}" name="Column6200"/>
    <tableColumn id="6215" xr3:uid="{A10AFCEB-7EA4-4412-A81E-8A53ECCE56A5}" name="Column6201"/>
    <tableColumn id="6216" xr3:uid="{1DBA069A-AA49-474A-94C4-D5EABEF752E0}" name="Column6202"/>
    <tableColumn id="6217" xr3:uid="{A1EBF0B6-8796-403B-9822-9C9A9C4C8B7E}" name="Column6203"/>
    <tableColumn id="6218" xr3:uid="{FBB795D6-A29E-4FBE-AA6E-FFFCE42D2909}" name="Column6204"/>
    <tableColumn id="6219" xr3:uid="{22748226-FAA4-42F7-BADC-DC69891B544C}" name="Column6205"/>
    <tableColumn id="6220" xr3:uid="{E4D5C080-7445-4D11-8E10-CED64AC0DDAB}" name="Column6206"/>
    <tableColumn id="6221" xr3:uid="{1FD0EF54-0FEF-4DC2-B86D-7D24F7E9ADE7}" name="Column6207"/>
    <tableColumn id="6222" xr3:uid="{89DAF89C-EFA9-45F9-B315-BF7CD11D8DD3}" name="Column6208"/>
    <tableColumn id="6223" xr3:uid="{D5D5C454-6F6D-4B05-9230-98FF7E1B82DF}" name="Column6209"/>
    <tableColumn id="6224" xr3:uid="{683D9DD5-310D-4574-A2B1-778D4CC12507}" name="Column6210"/>
    <tableColumn id="6225" xr3:uid="{C150893D-119E-47E8-A8F1-7112C9A5DCB2}" name="Column6211"/>
    <tableColumn id="6226" xr3:uid="{80ABEA2D-8140-4E49-B1B6-024FD659A0F2}" name="Column6212"/>
    <tableColumn id="6227" xr3:uid="{1FF512A0-68C4-4EB7-87A7-081D8BCDC790}" name="Column6213"/>
    <tableColumn id="6228" xr3:uid="{61FFBC87-097D-4992-A4AD-B92A78723C61}" name="Column6214"/>
    <tableColumn id="6229" xr3:uid="{2B5ABBEA-72CC-4A0F-8938-CB5D4B85FCE9}" name="Column6215"/>
    <tableColumn id="6230" xr3:uid="{BB623817-7B8B-41D1-88DA-6E36BAF8D376}" name="Column6216"/>
    <tableColumn id="6231" xr3:uid="{68964776-1C58-4F6E-8F81-5C872CF31BD2}" name="Column6217"/>
    <tableColumn id="6232" xr3:uid="{3B2B21C9-4CE0-47D8-8523-47F4DB821557}" name="Column6218"/>
    <tableColumn id="6233" xr3:uid="{FE024CD2-5CF6-4849-85F1-AC962D1B8A78}" name="Column6219"/>
    <tableColumn id="6234" xr3:uid="{EF2ECC12-6A22-44D5-A3CE-73198CD23A32}" name="Column6220"/>
    <tableColumn id="6235" xr3:uid="{4717A316-DD31-4846-940E-4388300CAE21}" name="Column6221"/>
    <tableColumn id="6236" xr3:uid="{1CDB0449-C3C7-45C0-8BD5-C28B1DB3ABBE}" name="Column6222"/>
    <tableColumn id="6237" xr3:uid="{5EE4719A-359C-485A-9634-5BB77442C5E4}" name="Column6223"/>
    <tableColumn id="6238" xr3:uid="{E4AFCFA3-9771-45EB-8FFD-D21A8E0CF94A}" name="Column6224"/>
    <tableColumn id="6239" xr3:uid="{81FD5A25-3ADB-4659-8FA2-460A18186CF4}" name="Column6225"/>
    <tableColumn id="6240" xr3:uid="{63C227E5-8757-4CA1-BF36-984159FDB8D2}" name="Column6226"/>
    <tableColumn id="6241" xr3:uid="{B15DDF56-94B7-455B-A92A-549EC963892E}" name="Column6227"/>
    <tableColumn id="6242" xr3:uid="{FBC8D161-0A1A-4084-A1B3-191173476D6C}" name="Column6228"/>
    <tableColumn id="6243" xr3:uid="{7D8D2C58-EB81-42C2-B928-E7A4C8BC244E}" name="Column6229"/>
    <tableColumn id="6244" xr3:uid="{96E04944-EB71-4195-B95D-B5AE99F008BF}" name="Column6230"/>
    <tableColumn id="6245" xr3:uid="{15D80D3A-F983-4F6D-9978-CD3C570DEB40}" name="Column6231"/>
    <tableColumn id="6246" xr3:uid="{6F7DFEB6-B31F-4547-91A1-4F5BFF2E8089}" name="Column6232"/>
    <tableColumn id="6247" xr3:uid="{2446F86F-097A-4DAE-8FDB-68AE83D036DD}" name="Column6233"/>
    <tableColumn id="6248" xr3:uid="{9055C10D-0FE9-4E3C-8F80-2FE38B5FC717}" name="Column6234"/>
    <tableColumn id="6249" xr3:uid="{282C4D0D-2DAA-42EE-871B-FC0095916E95}" name="Column6235"/>
    <tableColumn id="6250" xr3:uid="{0385F272-3E43-476E-82A7-392A83FF199F}" name="Column6236"/>
    <tableColumn id="6251" xr3:uid="{6A6E69F6-0DF8-437B-98CE-889D3247D273}" name="Column6237"/>
    <tableColumn id="6252" xr3:uid="{E23FBEF2-FD5C-4185-BE4A-FED11F04BE95}" name="Column6238"/>
    <tableColumn id="6253" xr3:uid="{E0908D94-915F-4F3B-824E-FC0D72028304}" name="Column6239"/>
    <tableColumn id="6254" xr3:uid="{50B9F8B2-F6C3-4FC2-A214-714F3867DF2A}" name="Column6240"/>
    <tableColumn id="6255" xr3:uid="{5AB12EAC-90F3-49BE-B9FA-35E4FA9C5C7D}" name="Column6241"/>
    <tableColumn id="6256" xr3:uid="{B16C88B0-8B2A-42A7-AEEA-BB405DAF4A46}" name="Column6242"/>
    <tableColumn id="6257" xr3:uid="{67F24BE3-5B13-40EE-ADA3-13D164CB06AA}" name="Column6243"/>
    <tableColumn id="6258" xr3:uid="{92857ED2-DC6E-4211-ACCE-ABD49F5EA3B6}" name="Column6244"/>
    <tableColumn id="6259" xr3:uid="{85132073-DC3D-439A-B193-64AC2EAD56E6}" name="Column6245"/>
    <tableColumn id="6260" xr3:uid="{47A30AB4-8E0F-4079-B49D-EF3B9DCE9F3C}" name="Column6246"/>
    <tableColumn id="6261" xr3:uid="{F9B80811-86F0-4A0F-B75A-0C9D2131E773}" name="Column6247"/>
    <tableColumn id="6262" xr3:uid="{B65B9E60-C3DF-4870-927C-0F87CE357605}" name="Column6248"/>
    <tableColumn id="6263" xr3:uid="{5E8DA5D2-3721-4AD9-9C17-C22A52AFB00F}" name="Column6249"/>
    <tableColumn id="6264" xr3:uid="{82900770-8593-432C-AAC0-4B0B8946FAD7}" name="Column6250"/>
    <tableColumn id="6265" xr3:uid="{570E2A81-5573-42E9-B60D-B216D13EBDD5}" name="Column6251"/>
    <tableColumn id="6266" xr3:uid="{F6DD7665-801E-4D38-B509-979196C5D40D}" name="Column6252"/>
    <tableColumn id="6267" xr3:uid="{D8DC832B-A274-4388-A8D3-70F9E289DC20}" name="Column6253"/>
    <tableColumn id="6268" xr3:uid="{7B9374B6-279E-4615-93BF-ADC26B2DCF27}" name="Column6254"/>
    <tableColumn id="6269" xr3:uid="{E2CEFE05-1ED2-4206-BFB7-20BBB0AE708F}" name="Column6255"/>
    <tableColumn id="6270" xr3:uid="{A817FA33-7EC2-4BCD-B2A8-3E6506127FAF}" name="Column6256"/>
    <tableColumn id="6271" xr3:uid="{8A1AAF86-150C-4D7F-BB53-3C034CB92B3F}" name="Column6257"/>
    <tableColumn id="6272" xr3:uid="{BF7A118E-9F6C-4111-8FAB-5BC5E0B2F1E8}" name="Column6258"/>
    <tableColumn id="6273" xr3:uid="{5525B061-DC24-40CE-A030-E82008C4795E}" name="Column6259"/>
    <tableColumn id="6274" xr3:uid="{C5465EDA-23D5-46C0-9B43-76AD9BCBEA64}" name="Column6260"/>
    <tableColumn id="6275" xr3:uid="{6742F269-B6EC-4597-A60D-1C0517EAC195}" name="Column6261"/>
    <tableColumn id="6276" xr3:uid="{DD3C31AB-6AAE-40BC-84B5-22DFD7E2A790}" name="Column6262"/>
    <tableColumn id="6277" xr3:uid="{1D47226D-21F8-49C7-AF5B-A698784C3B08}" name="Column6263"/>
    <tableColumn id="6278" xr3:uid="{E2EFFBD4-AE42-4267-A0B5-C67A3715FA42}" name="Column6264"/>
    <tableColumn id="6279" xr3:uid="{70513469-87EA-46AD-B082-B7E51673990D}" name="Column6265"/>
    <tableColumn id="6280" xr3:uid="{7C912ED3-3624-4964-A999-C9BFDD0463A8}" name="Column6266"/>
    <tableColumn id="6281" xr3:uid="{195878FA-BB7D-402F-A866-313FE4519ED9}" name="Column6267"/>
    <tableColumn id="6282" xr3:uid="{E134B804-E689-4F56-8163-B5685730A984}" name="Column6268"/>
    <tableColumn id="6283" xr3:uid="{31729CDF-C332-4AAB-BD33-E9B81ADC2D93}" name="Column6269"/>
    <tableColumn id="6284" xr3:uid="{E808963B-FD5F-494A-B1BC-AC7547E39E06}" name="Column6270"/>
    <tableColumn id="6285" xr3:uid="{D6D8C0B1-EB84-4E51-AD6A-21ED993692D9}" name="Column6271"/>
    <tableColumn id="6286" xr3:uid="{FC810C94-2691-487E-928F-80BDFAC82D65}" name="Column6272"/>
    <tableColumn id="6287" xr3:uid="{E5A01B74-13E9-4147-9776-DE4576B4E46A}" name="Column6273"/>
    <tableColumn id="6288" xr3:uid="{DEB7939B-15F7-409A-9AB0-C8CB32E35F11}" name="Column6274"/>
    <tableColumn id="6289" xr3:uid="{04BB2703-C65C-45AA-A707-E722F170EEC8}" name="Column6275"/>
    <tableColumn id="6290" xr3:uid="{024DE020-26C9-4381-9551-E6DDEC81FA2B}" name="Column6276"/>
    <tableColumn id="6291" xr3:uid="{156AFB5D-2FA0-44DD-BA43-BB0542A6AAAD}" name="Column6277"/>
    <tableColumn id="6292" xr3:uid="{45F34FE9-F94C-4404-9722-E69960681ACB}" name="Column6278"/>
    <tableColumn id="6293" xr3:uid="{93E7DFDC-C7BC-4D0C-AF47-5ACED1015CA6}" name="Column6279"/>
    <tableColumn id="6294" xr3:uid="{31220260-B9C1-452B-A99E-003D22C65D1D}" name="Column6280"/>
    <tableColumn id="6295" xr3:uid="{28420D5C-3E14-49F9-9029-A39239ED84AF}" name="Column6281"/>
    <tableColumn id="6296" xr3:uid="{A073B5B9-39C2-411F-BF11-9D62B8183D51}" name="Column6282"/>
    <tableColumn id="6297" xr3:uid="{13FCD30D-E3FC-41A5-B24A-F52B4F719E73}" name="Column6283"/>
    <tableColumn id="6298" xr3:uid="{41BE1A44-995A-464C-8322-740FC40B5ABE}" name="Column6284"/>
    <tableColumn id="6299" xr3:uid="{B4FDB032-DA5E-41B8-8ACF-40A352BD0ED1}" name="Column6285"/>
    <tableColumn id="6300" xr3:uid="{C42EB766-20B5-4901-A67C-900DA745EECE}" name="Column6286"/>
    <tableColumn id="6301" xr3:uid="{0134A32D-9794-44D2-9870-DDCF70A7FD9D}" name="Column6287"/>
    <tableColumn id="6302" xr3:uid="{BB526539-8DC3-4823-B487-9D2A0FA3C75C}" name="Column6288"/>
    <tableColumn id="6303" xr3:uid="{847FF487-3B47-4B4D-AC82-47EA5C9F8A2D}" name="Column6289"/>
    <tableColumn id="6304" xr3:uid="{8322B5BC-58E2-4F13-AE6E-AC520D361477}" name="Column6290"/>
    <tableColumn id="6305" xr3:uid="{2A5BB67A-80B7-4867-9A2E-89CF79B89D8C}" name="Column6291"/>
    <tableColumn id="6306" xr3:uid="{9CB80871-529E-479F-97F0-BEF12C8648D3}" name="Column6292"/>
    <tableColumn id="6307" xr3:uid="{D77B54FE-3623-43CC-BB6D-1C08499DF054}" name="Column6293"/>
    <tableColumn id="6308" xr3:uid="{31C892DC-D1CF-49B6-B35A-98EF12EE26E6}" name="Column6294"/>
    <tableColumn id="6309" xr3:uid="{B8920D8D-03E3-4959-8AFD-27062BFFA6A7}" name="Column6295"/>
    <tableColumn id="6310" xr3:uid="{6FE30606-2103-4E13-A532-7685B5712FCE}" name="Column6296"/>
    <tableColumn id="6311" xr3:uid="{FD662B7B-ACEB-44FE-8775-C90D165C90C4}" name="Column6297"/>
    <tableColumn id="6312" xr3:uid="{A1E05DEB-0C54-4A44-B6B8-FE6D0900E12E}" name="Column6298"/>
    <tableColumn id="6313" xr3:uid="{EEBD1519-4A8C-4F87-983A-346CC9789D01}" name="Column6299"/>
    <tableColumn id="6314" xr3:uid="{584E21F0-E5BC-43E0-BEB8-A6AE30E3AF2D}" name="Column6300"/>
    <tableColumn id="6315" xr3:uid="{EB87ECD0-0EA2-4F4D-8A1F-9AE464947C2E}" name="Column6301"/>
    <tableColumn id="6316" xr3:uid="{9685BF3A-7674-41CD-8789-91BF6EE3B8A9}" name="Column6302"/>
    <tableColumn id="6317" xr3:uid="{44D3D06D-1152-4980-89C9-8AE00325FE89}" name="Column6303"/>
    <tableColumn id="6318" xr3:uid="{2C52AE0F-086B-47B3-8DD4-970773AC8807}" name="Column6304"/>
    <tableColumn id="6319" xr3:uid="{19EBC81D-4801-48A4-948D-A2A29B91D447}" name="Column6305"/>
    <tableColumn id="6320" xr3:uid="{D61DF844-DB4E-49FF-BB9A-A9FD4DC0F115}" name="Column6306"/>
    <tableColumn id="6321" xr3:uid="{AB9BCB93-653E-404E-A4BA-D3AACEDAB000}" name="Column6307"/>
    <tableColumn id="6322" xr3:uid="{B75CE612-D921-49F2-9EC3-4874EA46B435}" name="Column6308"/>
    <tableColumn id="6323" xr3:uid="{87382848-5988-4DE7-AFF1-8C62AD55C2CA}" name="Column6309"/>
    <tableColumn id="6324" xr3:uid="{8BC6F2B0-0298-4E40-9D4E-E60CEC9AD801}" name="Column6310"/>
    <tableColumn id="6325" xr3:uid="{4B09A29A-3A54-4031-8648-A60F66E22352}" name="Column6311"/>
    <tableColumn id="6326" xr3:uid="{E1F1B681-48EF-4E81-9815-FCADD94A6078}" name="Column6312"/>
    <tableColumn id="6327" xr3:uid="{BA61F048-E0E2-4481-ABDA-4244B3C45695}" name="Column6313"/>
    <tableColumn id="6328" xr3:uid="{C15D7C6E-2752-48E3-8969-CF554FD89866}" name="Column6314"/>
    <tableColumn id="6329" xr3:uid="{63321DB1-1062-4DBF-A139-C92BADFD8C8B}" name="Column6315"/>
    <tableColumn id="6330" xr3:uid="{2EB6451A-AB9F-447C-9EF3-E9A6120E33D3}" name="Column6316"/>
    <tableColumn id="6331" xr3:uid="{4FFAC75A-35CE-4408-8770-E7DC03D9938A}" name="Column6317"/>
    <tableColumn id="6332" xr3:uid="{0AE29F0D-67F9-46B1-BFC5-3F0967AE50B3}" name="Column6318"/>
    <tableColumn id="6333" xr3:uid="{2FA0FDA7-4A72-4518-B399-F7E5488B5E0D}" name="Column6319"/>
    <tableColumn id="6334" xr3:uid="{D50D406A-6F17-4515-8F91-B76CCF353058}" name="Column6320"/>
    <tableColumn id="6335" xr3:uid="{33643C61-0AD4-4119-B706-A275CBFC8805}" name="Column6321"/>
    <tableColumn id="6336" xr3:uid="{D249B940-90DE-4FFE-83C3-20132ABD8FD0}" name="Column6322"/>
    <tableColumn id="6337" xr3:uid="{A8FDF25C-9EB5-46EE-93EA-22B895D9C7C9}" name="Column6323"/>
    <tableColumn id="6338" xr3:uid="{E0D44077-0906-4C6B-87E9-1AF5601C853B}" name="Column6324"/>
    <tableColumn id="6339" xr3:uid="{1B480152-9689-4A02-930C-9C202E6CF0D8}" name="Column6325"/>
    <tableColumn id="6340" xr3:uid="{77472354-012E-466C-AD96-1135F056BC92}" name="Column6326"/>
    <tableColumn id="6341" xr3:uid="{F26B80AA-1641-4C15-BE36-1DCA69FCDB0E}" name="Column6327"/>
    <tableColumn id="6342" xr3:uid="{A589ED9E-5157-46F4-9CB2-0507A0C0A4AA}" name="Column6328"/>
    <tableColumn id="6343" xr3:uid="{D5E8A4F2-99FA-44E9-A252-277D5638B397}" name="Column6329"/>
    <tableColumn id="6344" xr3:uid="{7DE6DE7A-5FE7-4CB9-9040-7F5B2450C533}" name="Column6330"/>
    <tableColumn id="6345" xr3:uid="{2CB248FE-A856-4F55-A7A5-CAE2357F34E7}" name="Column6331"/>
    <tableColumn id="6346" xr3:uid="{6425AAC8-C6E5-49B9-8AAE-4E5ECE52BFF9}" name="Column6332"/>
    <tableColumn id="6347" xr3:uid="{61EE56D2-B535-43F4-8AE5-807ED6CCC4BF}" name="Column6333"/>
    <tableColumn id="6348" xr3:uid="{B43673B9-46CD-4A49-984D-9133E85BD55E}" name="Column6334"/>
    <tableColumn id="6349" xr3:uid="{6E36649D-7DAA-4A34-A592-4593D97CDFBF}" name="Column6335"/>
    <tableColumn id="6350" xr3:uid="{D1A07416-DF26-4244-9983-B53DA1A88260}" name="Column6336"/>
    <tableColumn id="6351" xr3:uid="{2DF6C11C-FCFA-45CD-9BAD-EF879BC6D3E0}" name="Column6337"/>
    <tableColumn id="6352" xr3:uid="{9DC83592-5A83-4ABB-8551-D36A12950D11}" name="Column6338"/>
    <tableColumn id="6353" xr3:uid="{FB3051E2-9F44-4495-BA96-B58D461C20B3}" name="Column6339"/>
    <tableColumn id="6354" xr3:uid="{EBD089DD-C33B-4BA2-ADD0-696F21F732D9}" name="Column6340"/>
    <tableColumn id="6355" xr3:uid="{67D6566B-5B3B-492A-93D8-5DF58DE9A40F}" name="Column6341"/>
    <tableColumn id="6356" xr3:uid="{3C53461B-EAB4-489C-BFF4-3FA99D856FA2}" name="Column6342"/>
    <tableColumn id="6357" xr3:uid="{4B1A17FD-ECEA-4C43-849D-A41692EA9B70}" name="Column6343"/>
    <tableColumn id="6358" xr3:uid="{0B57FAC4-2164-4CF0-8F54-214341404BDA}" name="Column6344"/>
    <tableColumn id="6359" xr3:uid="{BAFC5792-DCD1-451D-99D2-442E77F62792}" name="Column6345"/>
    <tableColumn id="6360" xr3:uid="{03B7E5FE-886D-45CA-8AE7-AAFFC0D43DC1}" name="Column6346"/>
    <tableColumn id="6361" xr3:uid="{A857E0D4-D6E9-419E-8294-7F805E25CF20}" name="Column6347"/>
    <tableColumn id="6362" xr3:uid="{3CA32D04-CF8D-4524-B945-921BB861DAEA}" name="Column6348"/>
    <tableColumn id="6363" xr3:uid="{119F11D7-7454-4E0C-800F-5FE0CA38A132}" name="Column6349"/>
    <tableColumn id="6364" xr3:uid="{1A51BC38-C7FE-48C4-8A62-0745A6FEF12A}" name="Column6350"/>
    <tableColumn id="6365" xr3:uid="{F58583EE-88FF-48E1-BDA3-A625229B2B82}" name="Column6351"/>
    <tableColumn id="6366" xr3:uid="{BACF634C-4AB9-4C3A-9A8A-C22177958388}" name="Column6352"/>
    <tableColumn id="6367" xr3:uid="{B48191AF-27BF-407C-AC6C-61B9D48A4CE0}" name="Column6353"/>
    <tableColumn id="6368" xr3:uid="{C9F2DCC0-B8A3-4817-BF85-FE417C241147}" name="Column6354"/>
    <tableColumn id="6369" xr3:uid="{9CB209E5-1AA2-46C1-9325-035CCA078DC3}" name="Column6355"/>
    <tableColumn id="6370" xr3:uid="{7ABC7281-1CEE-4280-A2E3-755489CF40B5}" name="Column6356"/>
    <tableColumn id="6371" xr3:uid="{0C65EA1D-A8B1-4C6C-9525-42BF1B0CEE26}" name="Column6357"/>
    <tableColumn id="6372" xr3:uid="{1FEB854B-323E-4903-8C13-88DB6EF8B97B}" name="Column6358"/>
    <tableColumn id="6373" xr3:uid="{D6806BFA-C64C-4CDA-B917-ACCB34E5D5A0}" name="Column6359"/>
    <tableColumn id="6374" xr3:uid="{C2410193-6082-4A36-904F-1E7873CDAAE8}" name="Column6360"/>
    <tableColumn id="6375" xr3:uid="{B4841D32-0E15-4AB4-871E-49F2065416BE}" name="Column6361"/>
    <tableColumn id="6376" xr3:uid="{FB9A0F1B-8122-4744-BA94-0F8C367B4FDC}" name="Column6362"/>
    <tableColumn id="6377" xr3:uid="{D69DB100-DC3F-4403-B13C-8AE23221D4CE}" name="Column6363"/>
    <tableColumn id="6378" xr3:uid="{1B3F20E4-8F0C-416A-999C-A8C1B0DA34F0}" name="Column6364"/>
    <tableColumn id="6379" xr3:uid="{539D7152-D583-4986-888E-60F92DD95B15}" name="Column6365"/>
    <tableColumn id="6380" xr3:uid="{C779C3F6-174E-4FB2-8F41-A9380BD5D1A6}" name="Column6366"/>
    <tableColumn id="6381" xr3:uid="{7A71BA4B-3735-461F-88AD-550A260270DC}" name="Column6367"/>
    <tableColumn id="6382" xr3:uid="{4AF5D8E0-59AA-4B8F-938B-3722CFBF4B18}" name="Column6368"/>
    <tableColumn id="6383" xr3:uid="{070FA805-3669-4377-9A7E-F652C7A4ED26}" name="Column6369"/>
    <tableColumn id="6384" xr3:uid="{F51F90DC-788F-421F-9DDF-4076E1FB30D6}" name="Column6370"/>
    <tableColumn id="6385" xr3:uid="{290EB085-5647-4E63-9354-DAAC26513C77}" name="Column6371"/>
    <tableColumn id="6386" xr3:uid="{EBB34F13-C0F2-49A1-8E77-C2A374DE1E47}" name="Column6372"/>
    <tableColumn id="6387" xr3:uid="{004A67E9-6E4D-448E-B1F5-0C69F83C680E}" name="Column6373"/>
    <tableColumn id="6388" xr3:uid="{93F90122-1CE6-4C3B-BA5F-AC1CA9443F7B}" name="Column6374"/>
    <tableColumn id="6389" xr3:uid="{0A89D1D3-A246-4C46-B0F7-F793C4EE5C06}" name="Column6375"/>
    <tableColumn id="6390" xr3:uid="{FADC9812-87BC-456A-B2EC-CCE588C10315}" name="Column6376"/>
    <tableColumn id="6391" xr3:uid="{7E215DFE-D37E-4D41-9247-9AF713C3E841}" name="Column6377"/>
    <tableColumn id="6392" xr3:uid="{6EFB42A2-CAB6-4F1A-8435-3489A9703D39}" name="Column6378"/>
    <tableColumn id="6393" xr3:uid="{59CE3418-E4FE-4555-9DCB-299B0194442E}" name="Column6379"/>
    <tableColumn id="6394" xr3:uid="{9294E878-5DEA-4449-8275-74A4D16EB99F}" name="Column6380"/>
    <tableColumn id="6395" xr3:uid="{1CCDB98C-5C5D-4A2C-82AA-3A16171A58B5}" name="Column6381"/>
    <tableColumn id="6396" xr3:uid="{B3BF766B-60E9-4EF1-B6A3-4426F7B84468}" name="Column6382"/>
    <tableColumn id="6397" xr3:uid="{DFB8A6C2-3025-4913-BC14-CD43955BE057}" name="Column6383"/>
    <tableColumn id="6398" xr3:uid="{B6A4D339-8B59-479D-A303-5138C7D85509}" name="Column6384"/>
    <tableColumn id="6399" xr3:uid="{46D30B50-2975-44B8-96F8-627C98A1B5B5}" name="Column6385"/>
    <tableColumn id="6400" xr3:uid="{39E5E5A3-1A7D-444D-A80E-438A07262729}" name="Column6386"/>
    <tableColumn id="6401" xr3:uid="{6E439874-CDEE-4493-B866-C5387E8C786D}" name="Column6387"/>
    <tableColumn id="6402" xr3:uid="{7DDC2F33-76AE-4113-9A97-77331AD678CA}" name="Column6388"/>
    <tableColumn id="6403" xr3:uid="{A7A4C522-759F-474B-AEB1-9DCF4B430E65}" name="Column6389"/>
    <tableColumn id="6404" xr3:uid="{33AD5956-B4E3-400C-AA6F-C51E542165C4}" name="Column6390"/>
    <tableColumn id="6405" xr3:uid="{EEC8FFC2-7381-4E18-A8B2-21668F94036A}" name="Column6391"/>
    <tableColumn id="6406" xr3:uid="{CE6C18CE-6E67-4573-BB58-958E1A56F0C8}" name="Column6392"/>
    <tableColumn id="6407" xr3:uid="{FC45ED3B-0B6D-4CA5-B74B-711E4C883622}" name="Column6393"/>
    <tableColumn id="6408" xr3:uid="{3758549A-A2F2-45AC-8C7E-8D0B935E6953}" name="Column6394"/>
    <tableColumn id="6409" xr3:uid="{18E2B85B-D3D7-4AF6-A651-A4A02236FEAE}" name="Column6395"/>
    <tableColumn id="6410" xr3:uid="{E9227348-2F40-41B6-98D7-E77C6214C25C}" name="Column6396"/>
    <tableColumn id="6411" xr3:uid="{E00D69AE-A98F-461E-9C06-F827C7AE626E}" name="Column6397"/>
    <tableColumn id="6412" xr3:uid="{85F4F901-F0CB-474D-B87C-7DE5CC2C765C}" name="Column6398"/>
    <tableColumn id="6413" xr3:uid="{0E3746FA-BF5B-4AC6-ACE6-BBBE85A13379}" name="Column6399"/>
    <tableColumn id="6414" xr3:uid="{1D0FD35E-ADCB-43C7-8ED1-F0AD9579B0A0}" name="Column6400"/>
    <tableColumn id="6415" xr3:uid="{80541B83-F75E-415A-9B29-445B5A75A6B8}" name="Column6401"/>
    <tableColumn id="6416" xr3:uid="{943FEA05-DF87-4209-936E-1F4EE2421CCE}" name="Column6402"/>
    <tableColumn id="6417" xr3:uid="{3336F5F1-5EB9-4523-970C-6DF067AB1159}" name="Column6403"/>
    <tableColumn id="6418" xr3:uid="{F56BB627-8E01-4B48-B716-568F899FC2DE}" name="Column6404"/>
    <tableColumn id="6419" xr3:uid="{842B3966-710C-44B8-93F3-42F761962393}" name="Column6405"/>
    <tableColumn id="6420" xr3:uid="{C21BF6D0-59DE-40C6-9483-657FA4749580}" name="Column6406"/>
    <tableColumn id="6421" xr3:uid="{B44C6360-AFFC-40A1-AE40-89FE83DFE750}" name="Column6407"/>
    <tableColumn id="6422" xr3:uid="{F9766128-1B62-4E37-958D-285FB8B80741}" name="Column6408"/>
    <tableColumn id="6423" xr3:uid="{0C0EBDB3-1582-470A-B14A-AA5154309CBD}" name="Column6409"/>
    <tableColumn id="6424" xr3:uid="{707AA3C9-4F4D-4802-9132-8A0491824899}" name="Column6410"/>
    <tableColumn id="6425" xr3:uid="{3665CF1B-4A71-4750-AFB4-9D5313DB636C}" name="Column6411"/>
    <tableColumn id="6426" xr3:uid="{2DCB55AB-C83A-49F7-97EE-8F21DE9B94AF}" name="Column6412"/>
    <tableColumn id="6427" xr3:uid="{1513B2B0-420C-4A36-A993-982AE847AE54}" name="Column6413"/>
    <tableColumn id="6428" xr3:uid="{3E1AC7AD-9A5F-40E2-864C-1309B4E2078A}" name="Column6414"/>
    <tableColumn id="6429" xr3:uid="{BB8E4451-645A-4114-A6A8-7215B57C7DF6}" name="Column6415"/>
    <tableColumn id="6430" xr3:uid="{6CFBDE10-C15A-4D0B-BBC0-469FD9FE777B}" name="Column6416"/>
    <tableColumn id="6431" xr3:uid="{40B560AF-3F7C-4A2D-819B-4447DDD9385E}" name="Column6417"/>
    <tableColumn id="6432" xr3:uid="{11912BB8-EDEE-42A1-A171-5F9382C02937}" name="Column6418"/>
    <tableColumn id="6433" xr3:uid="{55D683B9-0B4F-4C80-9752-06664A7F778A}" name="Column6419"/>
    <tableColumn id="6434" xr3:uid="{79E5CB03-4403-4E92-8795-2A8A8348A2AF}" name="Column6420"/>
    <tableColumn id="6435" xr3:uid="{B4C7B96B-410E-4854-A3BF-A249B61486B8}" name="Column6421"/>
    <tableColumn id="6436" xr3:uid="{9CD07A29-7EBD-4987-AC9B-C16F9F1BE1AA}" name="Column6422"/>
    <tableColumn id="6437" xr3:uid="{1B79328F-ED3D-42AB-B9BE-D62AA0E8A713}" name="Column6423"/>
    <tableColumn id="6438" xr3:uid="{355D6E72-F97C-47F7-AC61-765EBD995B7D}" name="Column6424"/>
    <tableColumn id="6439" xr3:uid="{8CD9F584-1B63-47C9-98D7-14FC4FCB33C2}" name="Column6425"/>
    <tableColumn id="6440" xr3:uid="{89277363-9425-489A-A92F-98FD46FB84EC}" name="Column6426"/>
    <tableColumn id="6441" xr3:uid="{41627C95-6E2C-4FC8-9AE9-6D1E5A54FE47}" name="Column6427"/>
    <tableColumn id="6442" xr3:uid="{C98E5CE3-2327-4C3B-A1DF-0E3DA3752A50}" name="Column6428"/>
    <tableColumn id="6443" xr3:uid="{F7D25E1F-CD4D-45B6-ACDA-1941AA75607C}" name="Column6429"/>
    <tableColumn id="6444" xr3:uid="{8581F806-4421-4B0D-A7D5-23283A87D4B9}" name="Column6430"/>
    <tableColumn id="6445" xr3:uid="{20E19BF6-3FE3-4642-B32D-91C8A34B6753}" name="Column6431"/>
    <tableColumn id="6446" xr3:uid="{89C0FE0E-41A0-4F22-AE56-D7B21224DB31}" name="Column6432"/>
    <tableColumn id="6447" xr3:uid="{EDB3638A-12FE-4073-B9C1-2FA537B90A16}" name="Column6433"/>
    <tableColumn id="6448" xr3:uid="{DBCE350B-4DA8-4A69-BE2D-E7599F0D92E1}" name="Column6434"/>
    <tableColumn id="6449" xr3:uid="{096AD692-162E-4B0A-9848-D3387EBD8197}" name="Column6435"/>
    <tableColumn id="6450" xr3:uid="{DE58839F-D25B-455F-A25D-B3FBAD1B8967}" name="Column6436"/>
    <tableColumn id="6451" xr3:uid="{C8DFD944-080E-4110-AE46-C22AF8D1137D}" name="Column6437"/>
    <tableColumn id="6452" xr3:uid="{947FC5FC-26BF-46D1-A89E-667CA0A39F9E}" name="Column6438"/>
    <tableColumn id="6453" xr3:uid="{9B8E026B-3369-4A60-84A2-A2D71E6FE578}" name="Column6439"/>
    <tableColumn id="6454" xr3:uid="{53BFAB56-56E9-455B-B239-B33AC8DBB1CC}" name="Column6440"/>
    <tableColumn id="6455" xr3:uid="{9C1B15A3-E04E-40CA-9C52-19A7004B1E95}" name="Column6441"/>
    <tableColumn id="6456" xr3:uid="{B6ED404C-45C6-4FA0-94A8-8C14FA7E0846}" name="Column6442"/>
    <tableColumn id="6457" xr3:uid="{8F9129D1-C11A-4BAC-8DCB-E07069C4C1ED}" name="Column6443"/>
    <tableColumn id="6458" xr3:uid="{40EB0B3E-AFA7-4D7F-897E-FA8C1D300EA0}" name="Column6444"/>
    <tableColumn id="6459" xr3:uid="{BAE0AC86-A3F3-465E-ABE7-92374144326E}" name="Column6445"/>
    <tableColumn id="6460" xr3:uid="{46B1F2D7-DDE7-4DC0-AA34-61171E639F2F}" name="Column6446"/>
    <tableColumn id="6461" xr3:uid="{D94DEFEE-F371-42B1-92FB-A3CABCF9CCC9}" name="Column6447"/>
    <tableColumn id="6462" xr3:uid="{3167F448-A5EF-44D6-9EF1-2DF29F6FC8D3}" name="Column6448"/>
    <tableColumn id="6463" xr3:uid="{980B48BC-5D10-4559-B497-599854620B1A}" name="Column6449"/>
    <tableColumn id="6464" xr3:uid="{6B05671A-3900-443F-B9E2-49338FB8B0F5}" name="Column6450"/>
    <tableColumn id="6465" xr3:uid="{0BED6906-C479-420D-9CDA-8E2E39764C4C}" name="Column6451"/>
    <tableColumn id="6466" xr3:uid="{58971313-19A3-4DFB-99AB-94E520F3C607}" name="Column6452"/>
    <tableColumn id="6467" xr3:uid="{E8F7497E-8B5B-4C86-B1FB-BB6546EAA845}" name="Column6453"/>
    <tableColumn id="6468" xr3:uid="{B4B7A343-22E3-4850-897F-6D0B98BA1338}" name="Column6454"/>
    <tableColumn id="6469" xr3:uid="{4A68F0A0-78BB-4C70-A1EE-E7BD654B6B5E}" name="Column6455"/>
    <tableColumn id="6470" xr3:uid="{021CC3FD-E45E-4453-8F14-416B3C4CB60F}" name="Column6456"/>
    <tableColumn id="6471" xr3:uid="{21989F30-4CCA-4D7C-91B3-88E52D8AD2E1}" name="Column6457"/>
    <tableColumn id="6472" xr3:uid="{ADDC9DAB-E080-4F83-8337-C70C6D80E880}" name="Column6458"/>
    <tableColumn id="6473" xr3:uid="{BE5EF7FB-6233-404F-BE09-A4B7F73B31A4}" name="Column6459"/>
    <tableColumn id="6474" xr3:uid="{FEFE1772-AA91-499B-BF60-A60F306552B4}" name="Column6460"/>
    <tableColumn id="6475" xr3:uid="{E23326E7-AC1E-48F6-BB4A-F8F167392F77}" name="Column6461"/>
    <tableColumn id="6476" xr3:uid="{D0FAA926-7084-47E9-B2CB-06A7ACA111F7}" name="Column6462"/>
    <tableColumn id="6477" xr3:uid="{605672C5-1B7E-414A-AC06-81035A9F6292}" name="Column6463"/>
    <tableColumn id="6478" xr3:uid="{51E486ED-F352-415F-B1B5-B167A4778F7E}" name="Column6464"/>
    <tableColumn id="6479" xr3:uid="{E55DAAF3-6E70-4710-831C-573A57E18CFE}" name="Column6465"/>
    <tableColumn id="6480" xr3:uid="{A11190D0-2656-4F72-8692-5A987BC3A29D}" name="Column6466"/>
    <tableColumn id="6481" xr3:uid="{08924BC9-64C5-485C-BE0E-B3EBFD1143F9}" name="Column6467"/>
    <tableColumn id="6482" xr3:uid="{0BBF96A1-128E-4D16-A258-940E7372F407}" name="Column6468"/>
    <tableColumn id="6483" xr3:uid="{BF5ECDA6-C7F5-403B-8129-74762862ED1C}" name="Column6469"/>
    <tableColumn id="6484" xr3:uid="{5F1A4BDE-D102-4BEA-A7EC-A3E9980439D0}" name="Column6470"/>
    <tableColumn id="6485" xr3:uid="{F76EF744-5ABA-4085-B7B0-100CA0C0A654}" name="Column6471"/>
    <tableColumn id="6486" xr3:uid="{43DA880A-E281-4680-B192-87C6DBDD07F9}" name="Column6472"/>
    <tableColumn id="6487" xr3:uid="{846972B2-EC69-4DD9-9C7C-030AE9A77041}" name="Column6473"/>
    <tableColumn id="6488" xr3:uid="{D3739CD0-3B28-4BB6-B83B-A67299A5EFC9}" name="Column6474"/>
    <tableColumn id="6489" xr3:uid="{7127D934-8889-4082-880F-41245AA33F61}" name="Column6475"/>
    <tableColumn id="6490" xr3:uid="{A579BC1A-09BB-4552-8307-D92567F8A141}" name="Column6476"/>
    <tableColumn id="6491" xr3:uid="{5521AA1E-82E8-4E77-AC8D-5C1AE3D919DB}" name="Column6477"/>
    <tableColumn id="6492" xr3:uid="{947CB159-8141-4A89-8691-E33654048665}" name="Column6478"/>
    <tableColumn id="6493" xr3:uid="{402AA5CA-5BC4-4643-85E8-956BBC442410}" name="Column6479"/>
    <tableColumn id="6494" xr3:uid="{0F8741A7-3F97-4CA5-8170-338E414C5EBE}" name="Column6480"/>
    <tableColumn id="6495" xr3:uid="{0B4CFC8C-D505-4598-9C39-5252C15D0E3E}" name="Column6481"/>
    <tableColumn id="6496" xr3:uid="{D5DDA551-B8F7-418C-9242-EA0FA81CF858}" name="Column6482"/>
    <tableColumn id="6497" xr3:uid="{778B5A3F-E9AD-492E-885D-71721A2285EE}" name="Column6483"/>
    <tableColumn id="6498" xr3:uid="{04928FEF-1536-421B-B984-A3CC394AE0B0}" name="Column6484"/>
    <tableColumn id="6499" xr3:uid="{4CF01381-C78F-4B5D-8850-8EB93C57D598}" name="Column6485"/>
    <tableColumn id="6500" xr3:uid="{D37B24F1-EA81-47CD-BA6B-5739192E8FC4}" name="Column6486"/>
    <tableColumn id="6501" xr3:uid="{ABC51EC5-E221-4E44-96F6-F4ED51D4FEA8}" name="Column6487"/>
    <tableColumn id="6502" xr3:uid="{263D6C35-DEA0-4BCA-9E03-8055ADDFA50E}" name="Column6488"/>
    <tableColumn id="6503" xr3:uid="{D7691330-CAA8-4A11-8564-9A21347AD313}" name="Column6489"/>
    <tableColumn id="6504" xr3:uid="{F3E914AF-BD4E-45E5-97A1-AE24C3713797}" name="Column6490"/>
    <tableColumn id="6505" xr3:uid="{E42ED465-58E5-4B23-9598-4C06F1581279}" name="Column6491"/>
    <tableColumn id="6506" xr3:uid="{9B5D560F-C8AE-41D0-B967-A52F4C94CC94}" name="Column6492"/>
    <tableColumn id="6507" xr3:uid="{DD419037-85B1-49D5-9CDE-3D02A13A020E}" name="Column6493"/>
    <tableColumn id="6508" xr3:uid="{EEE49728-A7BB-4455-A700-7D2BAD590430}" name="Column6494"/>
    <tableColumn id="6509" xr3:uid="{A50A38C6-8692-4741-A948-B8F40648F9D8}" name="Column6495"/>
    <tableColumn id="6510" xr3:uid="{CC32FA77-48C3-46C1-AC2D-C8F1E2752A8C}" name="Column6496"/>
    <tableColumn id="6511" xr3:uid="{17C6F21B-167C-41B8-9651-82972F09C489}" name="Column6497"/>
    <tableColumn id="6512" xr3:uid="{61794C6D-36C4-4645-B0BB-7C962E85320D}" name="Column6498"/>
    <tableColumn id="6513" xr3:uid="{C26CD898-B6F4-42CB-A89D-E8D3F88EA9C1}" name="Column6499"/>
    <tableColumn id="6514" xr3:uid="{25211A58-AFC2-47E5-953B-34543F9D9EED}" name="Column6500"/>
    <tableColumn id="6515" xr3:uid="{FC3BC487-4794-4039-A7D5-248A2BC013F7}" name="Column6501"/>
    <tableColumn id="6516" xr3:uid="{ACC019D9-2049-4E49-8919-22161CF3FF80}" name="Column6502"/>
    <tableColumn id="6517" xr3:uid="{5EB6DC67-A8FD-49DB-B4BE-C5F613740B75}" name="Column6503"/>
    <tableColumn id="6518" xr3:uid="{1C185BFF-3F61-49D3-B8E1-FAC33486E192}" name="Column6504"/>
    <tableColumn id="6519" xr3:uid="{E19F757B-5A37-411B-9D36-6615FF7B5482}" name="Column6505"/>
    <tableColumn id="6520" xr3:uid="{8366F0D6-CBAE-489B-8DD6-1E2C3F190C19}" name="Column6506"/>
    <tableColumn id="6521" xr3:uid="{1305A45F-9A27-4767-894F-F2112B2AA6B8}" name="Column6507"/>
    <tableColumn id="6522" xr3:uid="{F57F029D-C9AD-40D8-A317-26793EF43370}" name="Column6508"/>
    <tableColumn id="6523" xr3:uid="{6B933B90-D0FE-4F85-BAEC-858FF437622A}" name="Column6509"/>
    <tableColumn id="6524" xr3:uid="{8EF83DEF-9277-496A-9CCB-0DE2AC2C76FE}" name="Column6510"/>
    <tableColumn id="6525" xr3:uid="{B39F7D8E-3C8B-4999-9616-A6D6109CB4B8}" name="Column6511"/>
    <tableColumn id="6526" xr3:uid="{13B94EB0-2017-4DE4-9E72-A7A273B7F463}" name="Column6512"/>
    <tableColumn id="6527" xr3:uid="{A25A789E-6DE5-490B-A173-7EDA6066F964}" name="Column6513"/>
    <tableColumn id="6528" xr3:uid="{0B7090FA-A088-4C70-98E3-7D7D206A4801}" name="Column6514"/>
    <tableColumn id="6529" xr3:uid="{68541127-613B-483C-BE3E-2191A4C14355}" name="Column6515"/>
    <tableColumn id="6530" xr3:uid="{FC0DDE22-2B45-4723-92B4-956E38960C0B}" name="Column6516"/>
    <tableColumn id="6531" xr3:uid="{01721350-500C-4352-B608-05033690FD87}" name="Column6517"/>
    <tableColumn id="6532" xr3:uid="{24872F36-13AF-4399-9E58-742A3A1741C0}" name="Column6518"/>
    <tableColumn id="6533" xr3:uid="{8CFFF2E6-7881-4C4C-95B1-D33670BB2EFE}" name="Column6519"/>
    <tableColumn id="6534" xr3:uid="{F3DE118B-5493-463C-9B1E-4C98E6E7849B}" name="Column6520"/>
    <tableColumn id="6535" xr3:uid="{C49DB465-3160-4C81-AEB7-5777AFECF96F}" name="Column6521"/>
    <tableColumn id="6536" xr3:uid="{B25E496D-8BEE-4FB7-BA92-2366821BA85C}" name="Column6522"/>
    <tableColumn id="6537" xr3:uid="{456EDABD-F63C-4C48-82BE-A774251A2F0E}" name="Column6523"/>
    <tableColumn id="6538" xr3:uid="{F10239EE-8CC2-4E13-A193-9F2889E21EC1}" name="Column6524"/>
    <tableColumn id="6539" xr3:uid="{55869B07-1F54-488C-944F-56FF757FF5D5}" name="Column6525"/>
    <tableColumn id="6540" xr3:uid="{8DE9B5A0-D1BF-453E-AC08-0563FA88276B}" name="Column6526"/>
    <tableColumn id="6541" xr3:uid="{DD61F9A6-7419-4E77-BCFF-FD6C4B4A8E91}" name="Column6527"/>
    <tableColumn id="6542" xr3:uid="{91ED0C03-A548-49AB-880D-B08E4BF567D4}" name="Column6528"/>
    <tableColumn id="6543" xr3:uid="{A9D0B8D1-CD48-4AA6-A32F-94845D6E3117}" name="Column6529"/>
    <tableColumn id="6544" xr3:uid="{2A8EEDCA-4C8F-41DC-B77A-F2361D711367}" name="Column6530"/>
    <tableColumn id="6545" xr3:uid="{8E4BCC7E-0BE2-4628-8423-AB280B602C60}" name="Column6531"/>
    <tableColumn id="6546" xr3:uid="{8668C7A9-F4BA-4776-A68B-4B28BE75CB79}" name="Column6532"/>
    <tableColumn id="6547" xr3:uid="{C5CF3650-FC01-4F64-BE90-92B9AF9F1BE6}" name="Column6533"/>
    <tableColumn id="6548" xr3:uid="{A43C45B0-F329-4433-8396-E71300EBA929}" name="Column6534"/>
    <tableColumn id="6549" xr3:uid="{DD85A15E-35CF-48A7-A273-880142FE07C5}" name="Column6535"/>
    <tableColumn id="6550" xr3:uid="{A161B9B5-5D4B-4410-8183-2E33213C94FA}" name="Column6536"/>
    <tableColumn id="6551" xr3:uid="{9EFB5781-8C17-4969-9752-BB0B1CEB104E}" name="Column6537"/>
    <tableColumn id="6552" xr3:uid="{BAE5EE22-7ED9-489F-8E9B-2681256F0CE0}" name="Column6538"/>
    <tableColumn id="6553" xr3:uid="{2B67A1C6-294B-40AF-9105-CB633C226D4D}" name="Column6539"/>
    <tableColumn id="6554" xr3:uid="{82E2E3CA-49C2-4243-9018-2F154933F921}" name="Column6540"/>
    <tableColumn id="6555" xr3:uid="{39464F1D-3F18-4DA2-B7A7-C8160A00B088}" name="Column6541"/>
    <tableColumn id="6556" xr3:uid="{8BB3AAAC-C933-43A3-B7E9-FDFC05CD700A}" name="Column6542"/>
    <tableColumn id="6557" xr3:uid="{29C56320-CDE9-4FA3-8BDB-30E21A650DD4}" name="Column6543"/>
    <tableColumn id="6558" xr3:uid="{994AB47B-7B90-441C-98EF-B2C7E2D5AF4B}" name="Column6544"/>
    <tableColumn id="6559" xr3:uid="{1D4FDE31-2ED8-4E4C-8DE5-3A67B74DA6B5}" name="Column6545"/>
    <tableColumn id="6560" xr3:uid="{9466C6E0-A313-446A-B89D-089BAD525833}" name="Column6546"/>
    <tableColumn id="6561" xr3:uid="{2E079851-D182-4772-963D-E77D89A6D923}" name="Column6547"/>
    <tableColumn id="6562" xr3:uid="{503D969D-7ADF-4B77-8901-C8BAAC68733A}" name="Column6548"/>
    <tableColumn id="6563" xr3:uid="{F1CC6831-3BDB-4E64-9938-27630A059C66}" name="Column6549"/>
    <tableColumn id="6564" xr3:uid="{6098B30D-86FF-4C80-8389-905E71C05655}" name="Column6550"/>
    <tableColumn id="6565" xr3:uid="{F63C6B93-5C71-457D-AFAE-8651AEA46FAC}" name="Column6551"/>
    <tableColumn id="6566" xr3:uid="{E5EEBC7F-10D2-432B-942F-2A65CFFB5925}" name="Column6552"/>
    <tableColumn id="6567" xr3:uid="{5F12BF74-BDDC-473F-9A7D-E186AC5075DB}" name="Column6553"/>
    <tableColumn id="6568" xr3:uid="{E716DA21-2A70-49AE-9DBF-C1C5F55A7867}" name="Column6554"/>
    <tableColumn id="6569" xr3:uid="{56F93DFE-0BB6-424C-877D-71B8ADC241B1}" name="Column6555"/>
    <tableColumn id="6570" xr3:uid="{F05E46DF-D498-4804-A545-020C5446FEB5}" name="Column6556"/>
    <tableColumn id="6571" xr3:uid="{B25B2100-87EB-4BC9-895C-DF10AA943861}" name="Column6557"/>
    <tableColumn id="6572" xr3:uid="{5318EAFF-9407-4EA7-A62C-D0C3BE3C442B}" name="Column6558"/>
    <tableColumn id="6573" xr3:uid="{142E30A8-D9AB-45F4-B5CC-C2120A3EADCF}" name="Column6559"/>
    <tableColumn id="6574" xr3:uid="{F9FEAF7B-77AB-4132-821D-3C37DB372EA1}" name="Column6560"/>
    <tableColumn id="6575" xr3:uid="{24F4B163-250D-4715-9889-AB6433A31DCE}" name="Column6561"/>
    <tableColumn id="6576" xr3:uid="{F29236D3-6CA7-4262-83A2-D98ADC1E199F}" name="Column6562"/>
    <tableColumn id="6577" xr3:uid="{D84F0CD3-2DE9-4547-AB30-195798F46A4A}" name="Column6563"/>
    <tableColumn id="6578" xr3:uid="{7E68586B-CCFA-479F-920D-60A91136480F}" name="Column6564"/>
    <tableColumn id="6579" xr3:uid="{48F8D8AE-82A7-4443-A02D-CEF328EB1C94}" name="Column6565"/>
    <tableColumn id="6580" xr3:uid="{FB577A34-4276-47FF-8277-2230A1EC874F}" name="Column6566"/>
    <tableColumn id="6581" xr3:uid="{D86440E6-CB2F-4A62-8A5E-F13A479AF02E}" name="Column6567"/>
    <tableColumn id="6582" xr3:uid="{11D90BBD-40D0-4FEE-80F5-79069EDD4FD7}" name="Column6568"/>
    <tableColumn id="6583" xr3:uid="{869C0692-0B99-4F00-8DBB-D703A6F6AA61}" name="Column6569"/>
    <tableColumn id="6584" xr3:uid="{959FB3EC-4B94-4573-98F2-A2E1EAF1D079}" name="Column6570"/>
    <tableColumn id="6585" xr3:uid="{EE16E1D3-A1C7-466E-B558-AB5566C80EAA}" name="Column6571"/>
    <tableColumn id="6586" xr3:uid="{A4A8820B-479D-4540-B1D3-C3C49555BCEB}" name="Column6572"/>
    <tableColumn id="6587" xr3:uid="{A62B823C-730E-4A67-A4C4-771264105E68}" name="Column6573"/>
    <tableColumn id="6588" xr3:uid="{1139553B-1823-4A32-810E-799E5653ADB3}" name="Column6574"/>
    <tableColumn id="6589" xr3:uid="{854DED44-346E-4819-AD4D-F4E5776C934B}" name="Column6575"/>
    <tableColumn id="6590" xr3:uid="{6FE7D06E-E876-4042-A0A9-C6BA5C8237A2}" name="Column6576"/>
    <tableColumn id="6591" xr3:uid="{E2C0F111-B1BA-402F-8FBC-4D9F16BFB7EC}" name="Column6577"/>
    <tableColumn id="6592" xr3:uid="{3E872855-657E-4F9C-BC5A-716608099362}" name="Column6578"/>
    <tableColumn id="6593" xr3:uid="{B1A3B2BB-3BD8-4D21-BF93-E0933EF6EA4F}" name="Column6579"/>
    <tableColumn id="6594" xr3:uid="{79A3AEF5-1540-4307-86FD-6AD22BF0B5A5}" name="Column6580"/>
    <tableColumn id="6595" xr3:uid="{3EF4F242-C489-4956-AA5C-7A08AA2E0130}" name="Column6581"/>
    <tableColumn id="6596" xr3:uid="{26336578-3173-4D3B-A786-FEA11BB86130}" name="Column6582"/>
    <tableColumn id="6597" xr3:uid="{4AA294B3-F8BA-42F5-9638-233B482397A2}" name="Column6583"/>
    <tableColumn id="6598" xr3:uid="{CFEF1A22-B47B-4BD7-AC45-206EDBE53B62}" name="Column6584"/>
    <tableColumn id="6599" xr3:uid="{3F3D33AA-45D3-47CF-B059-3DDEC9ABA94E}" name="Column6585"/>
    <tableColumn id="6600" xr3:uid="{EA669460-6E11-47E5-9A78-0DBC5068CA14}" name="Column6586"/>
    <tableColumn id="6601" xr3:uid="{E71DC4D2-30CF-437E-AF9D-4753884E9851}" name="Column6587"/>
    <tableColumn id="6602" xr3:uid="{AC093638-6809-48C4-8961-60F87117ABC2}" name="Column6588"/>
    <tableColumn id="6603" xr3:uid="{C72B1279-74A5-4D28-AFCF-053365FD8318}" name="Column6589"/>
    <tableColumn id="6604" xr3:uid="{8B0FDA69-5A6C-45B3-80DE-5890B0726EEE}" name="Column6590"/>
    <tableColumn id="6605" xr3:uid="{197AC97B-1E45-42D3-A9BC-F2C9BC5CDFF9}" name="Column6591"/>
    <tableColumn id="6606" xr3:uid="{5F172EF1-195F-440F-9C07-66E7F82445CB}" name="Column6592"/>
    <tableColumn id="6607" xr3:uid="{33BA6076-AF4A-4779-90B1-455C6B0E7607}" name="Column6593"/>
    <tableColumn id="6608" xr3:uid="{9F6DF357-E89E-4B12-8C81-445FB12EC684}" name="Column6594"/>
    <tableColumn id="6609" xr3:uid="{45A4076C-BDAA-4CFE-915C-2BA3F8252481}" name="Column6595"/>
    <tableColumn id="6610" xr3:uid="{D9F3FD1F-7219-44E0-A9EE-069DF1BAD86B}" name="Column6596"/>
    <tableColumn id="6611" xr3:uid="{0637CE68-70B0-451F-8A37-3E0404BDF142}" name="Column6597"/>
    <tableColumn id="6612" xr3:uid="{75BC638F-3949-46A7-AD35-C72FCD4B0630}" name="Column6598"/>
    <tableColumn id="6613" xr3:uid="{89FAFBDE-9461-48F2-812C-1E9E40AA16EC}" name="Column6599"/>
    <tableColumn id="6614" xr3:uid="{E24E7AB2-4F14-4F91-A505-B68E3BD34E39}" name="Column6600"/>
    <tableColumn id="6615" xr3:uid="{74F98304-E4D7-4B07-9468-05B8F9FAE20F}" name="Column6601"/>
    <tableColumn id="6616" xr3:uid="{DEE97A6E-6245-461F-A80D-2AEDC1E5F80F}" name="Column6602"/>
    <tableColumn id="6617" xr3:uid="{C9851203-B3A9-40AC-A222-C7D8B5579CC8}" name="Column6603"/>
    <tableColumn id="6618" xr3:uid="{61D7A13C-01BB-439C-8414-4AF162885530}" name="Column6604"/>
    <tableColumn id="6619" xr3:uid="{2D9CCA65-4F20-437C-BA37-30DE30408273}" name="Column6605"/>
    <tableColumn id="6620" xr3:uid="{C040B2E3-87A6-4E87-94BE-F5B5A6F18DEB}" name="Column6606"/>
    <tableColumn id="6621" xr3:uid="{EEB78026-9959-4EB3-8213-3E7B3DFFC420}" name="Column6607"/>
    <tableColumn id="6622" xr3:uid="{44BD990B-1EA3-49C6-84FC-586F5E4F76EB}" name="Column6608"/>
    <tableColumn id="6623" xr3:uid="{BD1D906B-3A38-4394-83EA-292067035D1B}" name="Column6609"/>
    <tableColumn id="6624" xr3:uid="{2F2E4BA0-CE3A-4D92-A9CE-F4F90D58CBF8}" name="Column6610"/>
    <tableColumn id="6625" xr3:uid="{5C373693-F859-44B5-B907-59E4170141F8}" name="Column6611"/>
    <tableColumn id="6626" xr3:uid="{975B20E7-DEB5-4B4D-85E6-AFEED7FE2D35}" name="Column6612"/>
    <tableColumn id="6627" xr3:uid="{FCE52E2C-937B-4217-9FF5-9AD5E31C5F75}" name="Column6613"/>
    <tableColumn id="6628" xr3:uid="{1A371AD2-46E2-4AE9-97FB-477CE652F85D}" name="Column6614"/>
    <tableColumn id="6629" xr3:uid="{D23A7525-8343-4CA4-BE58-14CF8966421E}" name="Column6615"/>
    <tableColumn id="6630" xr3:uid="{5692BDEB-B4D5-4D5F-A435-739D04EC4B73}" name="Column6616"/>
    <tableColumn id="6631" xr3:uid="{7AC35BD0-0273-4EF1-A3DF-71B9DA123D54}" name="Column6617"/>
    <tableColumn id="6632" xr3:uid="{CD719947-9C8D-44C7-9E92-EC0855266B5F}" name="Column6618"/>
    <tableColumn id="6633" xr3:uid="{BF8FA2C2-F95B-4600-B5A5-11BBFA51A5B3}" name="Column6619"/>
    <tableColumn id="6634" xr3:uid="{592B1F9E-0E00-4B5F-8B23-B0E0A390E980}" name="Column6620"/>
    <tableColumn id="6635" xr3:uid="{BF39C4F4-101C-4A7C-871B-03942B7944C8}" name="Column6621"/>
    <tableColumn id="6636" xr3:uid="{82C10C8C-83EB-4E89-99A2-7AAF710FD556}" name="Column6622"/>
    <tableColumn id="6637" xr3:uid="{A0CC7C50-2721-4FDA-9EC0-B8EE90B0A28C}" name="Column6623"/>
    <tableColumn id="6638" xr3:uid="{6368D2D6-94E4-4DED-9EC4-D38C493F8F29}" name="Column6624"/>
    <tableColumn id="6639" xr3:uid="{618468B2-6970-4EE6-853B-9D6B059F3DA0}" name="Column6625"/>
    <tableColumn id="6640" xr3:uid="{37E8EE51-C474-48F4-8EBE-8B476EC64174}" name="Column6626"/>
    <tableColumn id="6641" xr3:uid="{9F0B8D81-61AA-468D-BA18-123E5C7193FC}" name="Column6627"/>
    <tableColumn id="6642" xr3:uid="{88A6C480-ABB1-492F-A154-5181E9C6FA9B}" name="Column6628"/>
    <tableColumn id="6643" xr3:uid="{EFEFD483-B238-42DD-9D75-576FA162B595}" name="Column6629"/>
    <tableColumn id="6644" xr3:uid="{8D42C641-1336-44DA-A3E3-CD553E4F7CE6}" name="Column6630"/>
    <tableColumn id="6645" xr3:uid="{ACFCF00B-3A84-4860-A4B6-77D3CE0B8020}" name="Column6631"/>
    <tableColumn id="6646" xr3:uid="{473FD692-AB5D-4486-B600-4B9BAD24EC60}" name="Column6632"/>
    <tableColumn id="6647" xr3:uid="{3D6F2FBE-78BB-44A2-95E9-41CA665B8688}" name="Column6633"/>
    <tableColumn id="6648" xr3:uid="{537E895D-4101-452B-8070-732363980002}" name="Column6634"/>
    <tableColumn id="6649" xr3:uid="{236BB27E-AF53-4678-B825-4189B573057C}" name="Column6635"/>
    <tableColumn id="6650" xr3:uid="{F322342C-9AAF-47BC-A8FE-1C1B28C42D01}" name="Column6636"/>
    <tableColumn id="6651" xr3:uid="{E9F63DE6-701C-4C82-A80D-732C09F20084}" name="Column6637"/>
    <tableColumn id="6652" xr3:uid="{38F61044-2A82-4E5B-B0F4-3985B5B0532F}" name="Column6638"/>
    <tableColumn id="6653" xr3:uid="{03B0824B-F887-4C81-904E-FA4EF4DFC0C0}" name="Column6639"/>
    <tableColumn id="6654" xr3:uid="{006878E4-C2FE-4916-9E54-D1831211B711}" name="Column6640"/>
    <tableColumn id="6655" xr3:uid="{A6BA2382-6BB9-4517-8B02-BDF19104A66A}" name="Column6641"/>
    <tableColumn id="6656" xr3:uid="{C8ADA171-D137-4D02-9D88-89E6A007FBE0}" name="Column6642"/>
    <tableColumn id="6657" xr3:uid="{8B7AB441-8E0B-431D-A813-440575F76C61}" name="Column6643"/>
    <tableColumn id="6658" xr3:uid="{42ABC5B4-626A-4E1C-AFE8-549AF24CB44B}" name="Column6644"/>
    <tableColumn id="6659" xr3:uid="{F7D9438A-7B73-46E2-BB86-ED4348A9276A}" name="Column6645"/>
    <tableColumn id="6660" xr3:uid="{D5353BE4-544B-4A52-B3D4-83429F0BE71C}" name="Column6646"/>
    <tableColumn id="6661" xr3:uid="{8A4E209E-2D8D-4922-B55B-F7CF48882CE1}" name="Column6647"/>
    <tableColumn id="6662" xr3:uid="{A89EA60D-0FCD-4749-81C9-3A95CF3A2F96}" name="Column6648"/>
    <tableColumn id="6663" xr3:uid="{DD1F10C9-C475-4304-9E42-113A92A7400F}" name="Column6649"/>
    <tableColumn id="6664" xr3:uid="{57D9C87B-B0A7-43E5-824F-FB2ABD0C1E4B}" name="Column6650"/>
    <tableColumn id="6665" xr3:uid="{BE35FC34-F34F-488B-989C-BA5627C956BA}" name="Column6651"/>
    <tableColumn id="6666" xr3:uid="{ED96EBE5-95B6-4DF4-BAE3-33A10B2B28BA}" name="Column6652"/>
    <tableColumn id="6667" xr3:uid="{8E9AF436-14CE-40D0-8983-DF662405743C}" name="Column6653"/>
    <tableColumn id="6668" xr3:uid="{C343AAEE-E71F-4065-B166-C59472E40C37}" name="Column6654"/>
    <tableColumn id="6669" xr3:uid="{7C1CE08B-6818-4D7B-BB0A-B4C83A0B952A}" name="Column6655"/>
    <tableColumn id="6670" xr3:uid="{CB26C85A-533A-4023-9A52-51FDD9E7C5DB}" name="Column6656"/>
    <tableColumn id="6671" xr3:uid="{A9286D31-21D4-4BC5-83A5-985C3168B16C}" name="Column6657"/>
    <tableColumn id="6672" xr3:uid="{FCAEBDDF-5B20-4144-BDCB-39ED8A326EB0}" name="Column6658"/>
    <tableColumn id="6673" xr3:uid="{80FA58C1-C33C-41A7-9226-6911A3316430}" name="Column6659"/>
    <tableColumn id="6674" xr3:uid="{2D656ADA-5180-492E-A171-C2F650C859DB}" name="Column6660"/>
    <tableColumn id="6675" xr3:uid="{E69B7742-6A75-4DB7-8E70-F581BD538C67}" name="Column6661"/>
    <tableColumn id="6676" xr3:uid="{B31E7B45-2203-4746-9555-F410F624352E}" name="Column6662"/>
    <tableColumn id="6677" xr3:uid="{0AB1A069-BF8B-47E2-BEB1-32C2F2725B8D}" name="Column6663"/>
    <tableColumn id="6678" xr3:uid="{ADDB47C8-4ECD-4110-BCF5-C324CB3F854D}" name="Column6664"/>
    <tableColumn id="6679" xr3:uid="{E69DA4DC-A3B4-443C-9D40-19CB21C8B939}" name="Column6665"/>
    <tableColumn id="6680" xr3:uid="{B9D4DC52-B835-4FC3-B68F-6076E8108E10}" name="Column6666"/>
    <tableColumn id="6681" xr3:uid="{A31FAA62-6A24-44DC-A2B6-BAB66A998FE6}" name="Column6667"/>
    <tableColumn id="6682" xr3:uid="{13C75A28-D5FC-440B-9808-F8D6CE476156}" name="Column6668"/>
    <tableColumn id="6683" xr3:uid="{1178F31E-0696-4820-A862-653AE45170A7}" name="Column6669"/>
    <tableColumn id="6684" xr3:uid="{23A3CA32-D33A-4FAD-A861-3957C8DFCE76}" name="Column6670"/>
    <tableColumn id="6685" xr3:uid="{E84E100D-18B5-43B5-B953-7DCD81069D96}" name="Column6671"/>
    <tableColumn id="6686" xr3:uid="{B7210EBC-B413-423A-B9D4-91237DF3D8B9}" name="Column6672"/>
    <tableColumn id="6687" xr3:uid="{F8BE158C-FC63-441F-B86D-29E8A7945591}" name="Column6673"/>
    <tableColumn id="6688" xr3:uid="{AEEB4ECC-1130-43B2-A4C7-49E9F3C5EFBD}" name="Column6674"/>
    <tableColumn id="6689" xr3:uid="{BA5CBB68-CE61-434C-B2AD-D3794312038A}" name="Column6675"/>
    <tableColumn id="6690" xr3:uid="{36A8CC17-D244-4AD6-B426-25DE81CA5FF8}" name="Column6676"/>
    <tableColumn id="6691" xr3:uid="{BC7478B4-F997-44B2-AB56-CAF4669A27AA}" name="Column6677"/>
    <tableColumn id="6692" xr3:uid="{0F318131-5C43-499E-85CF-E9F2C7C8620D}" name="Column6678"/>
    <tableColumn id="6693" xr3:uid="{799E07F7-9940-46F2-9167-836853076206}" name="Column6679"/>
    <tableColumn id="6694" xr3:uid="{A4FD63B6-4141-47DD-B2EF-330A0C1EBF54}" name="Column6680"/>
    <tableColumn id="6695" xr3:uid="{5A8A6938-5BA4-4425-B5E4-21F85CA65FA7}" name="Column6681"/>
    <tableColumn id="6696" xr3:uid="{38EE02E9-B28E-4E91-A0ED-25665042A3CF}" name="Column6682"/>
    <tableColumn id="6697" xr3:uid="{189BA160-8B6B-4CBF-B51B-E9FB1D6AEACD}" name="Column6683"/>
    <tableColumn id="6698" xr3:uid="{85AECF30-EAD3-48C6-97A6-244FA284E1EB}" name="Column6684"/>
    <tableColumn id="6699" xr3:uid="{A0F8CB7B-C599-4C67-A925-F834CF819974}" name="Column6685"/>
    <tableColumn id="6700" xr3:uid="{138F7C65-CDC3-413F-A343-C4309141DF61}" name="Column6686"/>
    <tableColumn id="6701" xr3:uid="{39FF228C-1817-4924-9202-27BFA3710FA1}" name="Column6687"/>
    <tableColumn id="6702" xr3:uid="{D1EEFF1E-C2BB-4CB1-B371-8D0FF8283EA8}" name="Column6688"/>
    <tableColumn id="6703" xr3:uid="{D6B4657E-989C-44C3-9A37-65ED83A235D5}" name="Column6689"/>
    <tableColumn id="6704" xr3:uid="{74164D8C-34C6-4F9D-8CF0-33ED92D9BC5B}" name="Column6690"/>
    <tableColumn id="6705" xr3:uid="{5591D88F-A726-4A0F-85BD-A9A277CBEDA9}" name="Column6691"/>
    <tableColumn id="6706" xr3:uid="{64B131D3-6C12-4EF7-96E5-51820C228914}" name="Column6692"/>
    <tableColumn id="6707" xr3:uid="{6B05FD47-BFF7-4F6C-81F6-F0CABFD55A88}" name="Column6693"/>
    <tableColumn id="6708" xr3:uid="{DB85CAE5-6822-4772-BBE4-17B86AA1DA14}" name="Column6694"/>
    <tableColumn id="6709" xr3:uid="{399386F9-1B09-407F-9105-93186BF49639}" name="Column6695"/>
    <tableColumn id="6710" xr3:uid="{4325EC8A-8387-4340-A40A-DCBC5549A017}" name="Column6696"/>
    <tableColumn id="6711" xr3:uid="{8B7AC6FB-BC18-4F16-9CAE-4E614739D704}" name="Column6697"/>
    <tableColumn id="6712" xr3:uid="{A91E585F-1F41-4A7F-AE44-D6D4AB1C7AFA}" name="Column6698"/>
    <tableColumn id="6713" xr3:uid="{4A6D8B10-174B-4302-98C8-13EB11073B5D}" name="Column6699"/>
    <tableColumn id="6714" xr3:uid="{0D8F1714-E7B5-4636-988F-84B1E3DD3310}" name="Column6700"/>
    <tableColumn id="6715" xr3:uid="{48965C1D-9EEC-4226-AFAF-C009D7E6A47F}" name="Column6701"/>
    <tableColumn id="6716" xr3:uid="{DAEED510-CD92-415C-A0AD-40D45F5E9D0A}" name="Column6702"/>
    <tableColumn id="6717" xr3:uid="{A8DC2AE3-4B0A-4D78-8A0D-290E8F1D75C4}" name="Column6703"/>
    <tableColumn id="6718" xr3:uid="{4E8D6DBC-0852-4920-9353-BDA13AC89FEB}" name="Column6704"/>
    <tableColumn id="6719" xr3:uid="{B7D37C0B-1CEB-4777-A7B2-5A78DA0D419F}" name="Column6705"/>
    <tableColumn id="6720" xr3:uid="{605A7912-C838-451E-9D3B-3362A2AC44B9}" name="Column6706"/>
    <tableColumn id="6721" xr3:uid="{6CD635B6-761C-46FD-BC93-8E373326A978}" name="Column6707"/>
    <tableColumn id="6722" xr3:uid="{68C409E2-EACC-41B2-B41B-4C7FA666D4C8}" name="Column6708"/>
    <tableColumn id="6723" xr3:uid="{119B5D55-FFD0-4D15-B6B8-7B76CBFD0ACD}" name="Column6709"/>
    <tableColumn id="6724" xr3:uid="{8A4238C9-4CDA-447E-9FB6-9447F2C15987}" name="Column6710"/>
    <tableColumn id="6725" xr3:uid="{7330DE33-0C5B-48B2-AAFE-A1C3105B809D}" name="Column6711"/>
    <tableColumn id="6726" xr3:uid="{77915913-2E5E-40F8-993A-A91769B82FD8}" name="Column6712"/>
    <tableColumn id="6727" xr3:uid="{C710D079-03C8-4BD0-A1C8-8E2CFA0971FA}" name="Column6713"/>
    <tableColumn id="6728" xr3:uid="{0D275558-1A4E-444D-BA7C-D4E5F4F492AB}" name="Column6714"/>
    <tableColumn id="6729" xr3:uid="{6E8EDA6C-5E8D-45B4-A40B-79668185F05E}" name="Column6715"/>
    <tableColumn id="6730" xr3:uid="{4D390A46-1807-4964-961D-66471FB55924}" name="Column6716"/>
    <tableColumn id="6731" xr3:uid="{9E611B02-CF2F-4160-91C5-1893372933F3}" name="Column6717"/>
    <tableColumn id="6732" xr3:uid="{45ADFEF5-7F04-4A57-A1CA-B90F21904D3B}" name="Column6718"/>
    <tableColumn id="6733" xr3:uid="{11B9D875-77E3-4832-9C14-1034BC895D5D}" name="Column6719"/>
    <tableColumn id="6734" xr3:uid="{196F6EB8-ABB9-4AF0-AA2C-D01DC96A1E56}" name="Column6720"/>
    <tableColumn id="6735" xr3:uid="{A3A708EE-44ED-4A4E-8FD1-60B9F8F43FF3}" name="Column6721"/>
    <tableColumn id="6736" xr3:uid="{270B2DAE-7266-41CA-A4F0-986B3F9DC3F0}" name="Column6722"/>
    <tableColumn id="6737" xr3:uid="{626D3D57-7970-42FE-93CC-25A75D700DBE}" name="Column6723"/>
    <tableColumn id="6738" xr3:uid="{6AFEFE49-A92B-4806-9A72-21320D847093}" name="Column6724"/>
    <tableColumn id="6739" xr3:uid="{E35F219A-DFDB-4553-A866-0D908D30B133}" name="Column6725"/>
    <tableColumn id="6740" xr3:uid="{95E2404A-BA50-4CDE-B12C-BD072ECA0E33}" name="Column6726"/>
    <tableColumn id="6741" xr3:uid="{467280B5-385E-4E5D-8C9E-A469644B48B7}" name="Column6727"/>
    <tableColumn id="6742" xr3:uid="{43C87C9B-9829-48DD-8401-BAA86C411233}" name="Column6728"/>
    <tableColumn id="6743" xr3:uid="{79D8D03F-6A95-45FF-80AA-17034CF06588}" name="Column6729"/>
    <tableColumn id="6744" xr3:uid="{20611E09-DF00-4043-914C-DD75A5412C47}" name="Column6730"/>
    <tableColumn id="6745" xr3:uid="{0F43401B-C230-41E6-A3B6-881F6E8C196E}" name="Column6731"/>
    <tableColumn id="6746" xr3:uid="{F8B617BA-25EE-4192-A385-F52CBA008141}" name="Column6732"/>
    <tableColumn id="6747" xr3:uid="{0DCF1BFA-56A1-4EFA-9DB9-0590010707D0}" name="Column6733"/>
    <tableColumn id="6748" xr3:uid="{4D778346-24F6-44A5-8870-A2245BF67228}" name="Column6734"/>
    <tableColumn id="6749" xr3:uid="{37B9A8B5-7CAB-49F5-9A2A-93DD673D00FD}" name="Column6735"/>
    <tableColumn id="6750" xr3:uid="{B84BEA22-3520-42DE-8B8A-ED4D8EB64B43}" name="Column6736"/>
    <tableColumn id="6751" xr3:uid="{E6D6FB1E-6B74-46B2-8C49-335B3CEF236F}" name="Column6737"/>
    <tableColumn id="6752" xr3:uid="{91F72BBC-6196-424C-BCE3-4AB298F6B3DA}" name="Column6738"/>
    <tableColumn id="6753" xr3:uid="{95755D4F-D196-4E8C-AE82-E44D55BD197A}" name="Column6739"/>
    <tableColumn id="6754" xr3:uid="{8A294905-BCB3-4383-99AD-49EA5E5EC18D}" name="Column6740"/>
    <tableColumn id="6755" xr3:uid="{0E982B2F-F965-4513-A66D-8A58A06AAB17}" name="Column6741"/>
    <tableColumn id="6756" xr3:uid="{534350A1-1BCC-4616-B303-86A4E054A5E6}" name="Column6742"/>
    <tableColumn id="6757" xr3:uid="{A2AE0CC1-2A88-4303-A6D7-48DEA2C70804}" name="Column6743"/>
    <tableColumn id="6758" xr3:uid="{2598CDFB-86BA-40E9-8D81-357153F1FF19}" name="Column6744"/>
    <tableColumn id="6759" xr3:uid="{2F5367CB-F57B-4CEF-8898-96ED1BF9AACD}" name="Column6745"/>
    <tableColumn id="6760" xr3:uid="{D568A176-A80A-48D4-BF60-9BD67EA4A30A}" name="Column6746"/>
    <tableColumn id="6761" xr3:uid="{04903984-D35F-4E01-B4FB-1FDC8E983627}" name="Column6747"/>
    <tableColumn id="6762" xr3:uid="{E9DD6BB3-4359-4FCF-873B-C17EB0E4FF54}" name="Column6748"/>
    <tableColumn id="6763" xr3:uid="{A9D83341-D9B2-4B06-A062-8531BAA50A74}" name="Column6749"/>
    <tableColumn id="6764" xr3:uid="{49D1D67E-9BA8-4231-BE20-AA01C2280E3E}" name="Column6750"/>
    <tableColumn id="6765" xr3:uid="{BC57DCCB-CED0-45AC-B87F-0A1B90183B83}" name="Column6751"/>
    <tableColumn id="6766" xr3:uid="{7393A187-F538-4C0F-9782-B926B3336431}" name="Column6752"/>
    <tableColumn id="6767" xr3:uid="{1FC99875-AB1B-4315-8CE8-11DFB2B463EB}" name="Column6753"/>
    <tableColumn id="6768" xr3:uid="{EDE6BF4F-2BB3-410A-A7BA-A6FD6C5BAB98}" name="Column6754"/>
    <tableColumn id="6769" xr3:uid="{ABEBC155-860C-4403-AFBB-7CB7EA536671}" name="Column6755"/>
    <tableColumn id="6770" xr3:uid="{C90C7D33-FF67-499D-9BD1-C4BF3EDFC93D}" name="Column6756"/>
    <tableColumn id="6771" xr3:uid="{96CB9AC7-C794-4661-869D-FA83158CA605}" name="Column6757"/>
    <tableColumn id="6772" xr3:uid="{F0B490B0-B69A-4A83-8A77-4CEBF11B10EE}" name="Column6758"/>
    <tableColumn id="6773" xr3:uid="{44F49906-CA7F-4860-9287-A9615B609BF6}" name="Column6759"/>
    <tableColumn id="6774" xr3:uid="{E55D200A-E33C-403A-910D-0BA2490A1ECC}" name="Column6760"/>
    <tableColumn id="6775" xr3:uid="{A8AD6101-982B-4AEE-9C0D-336F82D90A85}" name="Column6761"/>
    <tableColumn id="6776" xr3:uid="{F037C43B-EC24-4156-AF54-B53B815CE669}" name="Column6762"/>
    <tableColumn id="6777" xr3:uid="{C987BB50-A3AD-4B5C-883D-55ADF5025FE4}" name="Column6763"/>
    <tableColumn id="6778" xr3:uid="{4A3B5F2A-F787-484D-8037-891430E9E93D}" name="Column6764"/>
    <tableColumn id="6779" xr3:uid="{B923AF1B-758C-4F0B-9C90-8583F3D15F82}" name="Column6765"/>
    <tableColumn id="6780" xr3:uid="{E932CA4D-F533-424C-BFFB-6648F8E599A5}" name="Column6766"/>
    <tableColumn id="6781" xr3:uid="{8DCC5F8D-134F-41E6-89EC-71B0CD070E25}" name="Column6767"/>
    <tableColumn id="6782" xr3:uid="{540D2833-4172-4753-AE57-719852F6AF76}" name="Column6768"/>
    <tableColumn id="6783" xr3:uid="{47D70E4B-3D19-45D0-8DF8-2F42FAE4EC99}" name="Column6769"/>
    <tableColumn id="6784" xr3:uid="{B6277694-E371-4D2F-BB84-ACA1E87A05A7}" name="Column6770"/>
    <tableColumn id="6785" xr3:uid="{5361F34B-15A8-45F8-9D3E-AF48271EA125}" name="Column6771"/>
    <tableColumn id="6786" xr3:uid="{86711133-A788-49A8-BD5C-686664B5420B}" name="Column6772"/>
    <tableColumn id="6787" xr3:uid="{08BDE00B-EFD6-4328-B3DD-31C1BBA24606}" name="Column6773"/>
    <tableColumn id="6788" xr3:uid="{79B111B8-2D2C-44E6-AF93-767AF2A60D8E}" name="Column6774"/>
    <tableColumn id="6789" xr3:uid="{58000D4E-EF4C-4F64-97BD-FC2951D17EC6}" name="Column6775"/>
    <tableColumn id="6790" xr3:uid="{19B1F8C8-6BEC-43F0-8A6F-3480D089EED1}" name="Column6776"/>
    <tableColumn id="6791" xr3:uid="{B9971670-216A-4403-AC28-508D62BB38BA}" name="Column6777"/>
    <tableColumn id="6792" xr3:uid="{F61C4BFA-07A5-4A54-824E-66EDFD4A987C}" name="Column6778"/>
    <tableColumn id="6793" xr3:uid="{6833B47B-8574-4BF7-833D-CA61446BF57D}" name="Column6779"/>
    <tableColumn id="6794" xr3:uid="{755D24ED-C8EC-48AA-8DE2-D5EF1A536549}" name="Column6780"/>
    <tableColumn id="6795" xr3:uid="{CEB4CD98-73C1-4DAA-9713-8B59CCBDCD04}" name="Column6781"/>
    <tableColumn id="6796" xr3:uid="{C86BA12C-4212-40B3-BBAE-478273489D19}" name="Column6782"/>
    <tableColumn id="6797" xr3:uid="{74FB7412-B91A-48BF-919B-40418B7BAA76}" name="Column6783"/>
    <tableColumn id="6798" xr3:uid="{9E4CD972-8201-4632-8552-494B66E60E31}" name="Column6784"/>
    <tableColumn id="6799" xr3:uid="{438AEDAC-4E6B-4C26-9EC0-DE670FAA5886}" name="Column6785"/>
    <tableColumn id="6800" xr3:uid="{1AC7CA28-EF00-405D-A5CC-DE57663851DE}" name="Column6786"/>
    <tableColumn id="6801" xr3:uid="{5D8A9ED0-767B-4792-B5FE-75A75E925B62}" name="Column6787"/>
    <tableColumn id="6802" xr3:uid="{F1F3ED96-6923-4407-9039-BB032FF945AB}" name="Column6788"/>
    <tableColumn id="6803" xr3:uid="{5761C68D-F8DE-433F-972C-BA8C036CBAF3}" name="Column6789"/>
    <tableColumn id="6804" xr3:uid="{01538FED-FE02-400A-85D6-12BC588DD7A7}" name="Column6790"/>
    <tableColumn id="6805" xr3:uid="{C75631D1-6219-46A9-8B50-F509A7AD33EA}" name="Column6791"/>
    <tableColumn id="6806" xr3:uid="{807E7B78-B6D1-4150-9F1A-E374052BC6D3}" name="Column6792"/>
    <tableColumn id="6807" xr3:uid="{4181C02B-CE47-4E9D-BDC7-2EEBA55D58D6}" name="Column6793"/>
    <tableColumn id="6808" xr3:uid="{686451C5-54AC-4C5B-AC86-072A8C419383}" name="Column6794"/>
    <tableColumn id="6809" xr3:uid="{FCECC076-6B07-4293-BB82-EBA722A7939A}" name="Column6795"/>
    <tableColumn id="6810" xr3:uid="{CD3739C6-615E-4F31-98D3-F904A0101BF1}" name="Column6796"/>
    <tableColumn id="6811" xr3:uid="{6A4EF53E-D6F4-479A-A697-312DAB504413}" name="Column6797"/>
    <tableColumn id="6812" xr3:uid="{AB0FFBF1-7C6D-47BF-8DE0-ABB944BC366B}" name="Column6798"/>
    <tableColumn id="6813" xr3:uid="{D2D9817F-E41C-4383-A622-109E231C829B}" name="Column6799"/>
    <tableColumn id="6814" xr3:uid="{FEC5C515-E903-40D1-96DB-764D1FF5A725}" name="Column6800"/>
    <tableColumn id="6815" xr3:uid="{6F362BE1-AFEB-4ABE-9AAC-CF47E1C76DEB}" name="Column6801"/>
    <tableColumn id="6816" xr3:uid="{BFE4414C-996A-49F8-8185-AF908A1D1FD1}" name="Column6802"/>
    <tableColumn id="6817" xr3:uid="{AFCFFFDA-1151-440E-8C1C-8D1497CD4EB5}" name="Column6803"/>
    <tableColumn id="6818" xr3:uid="{F1AED5B4-D30A-455C-8F74-357A99F1024D}" name="Column6804"/>
    <tableColumn id="6819" xr3:uid="{DD66D8C0-8345-47AF-81C9-54D5E7013B5A}" name="Column6805"/>
    <tableColumn id="6820" xr3:uid="{3981B53E-B628-4F85-8866-74819D398CF5}" name="Column6806"/>
    <tableColumn id="6821" xr3:uid="{D437AD3A-5433-40AC-B667-03480D81C4AC}" name="Column6807"/>
    <tableColumn id="6822" xr3:uid="{7F2194EF-3A40-44D0-8183-1CF25DCAA021}" name="Column6808"/>
    <tableColumn id="6823" xr3:uid="{79D9FE9B-A78F-4F03-8630-C34809066D88}" name="Column6809"/>
    <tableColumn id="6824" xr3:uid="{E8D344E5-9687-49A6-B9CC-8852426C90AB}" name="Column6810"/>
    <tableColumn id="6825" xr3:uid="{9F5489F1-61ED-4703-A5EB-23B2587728A8}" name="Column6811"/>
    <tableColumn id="6826" xr3:uid="{25AC3E07-798E-44AB-87B1-2E19B127D9DA}" name="Column6812"/>
    <tableColumn id="6827" xr3:uid="{67B87041-4F99-41C0-9F55-DF6F097B1545}" name="Column6813"/>
    <tableColumn id="6828" xr3:uid="{4DEB8196-3DF5-4894-BAF7-BCA5CE44C8B9}" name="Column6814"/>
    <tableColumn id="6829" xr3:uid="{C145E45E-BA73-4A1A-927A-9080DA15170E}" name="Column6815"/>
    <tableColumn id="6830" xr3:uid="{8130B2C0-760F-482D-888A-D3072D2B0B5F}" name="Column6816"/>
    <tableColumn id="6831" xr3:uid="{3CE2FAB3-31E7-474A-94F6-9FCE226EFA3C}" name="Column6817"/>
    <tableColumn id="6832" xr3:uid="{CD0DD058-0C96-4E96-9763-1A950763F222}" name="Column6818"/>
    <tableColumn id="6833" xr3:uid="{98F486F1-6EDA-4A4C-859E-4768E601967E}" name="Column6819"/>
    <tableColumn id="6834" xr3:uid="{2E0A8845-8CA7-4F51-BB4D-97E423E42D6B}" name="Column6820"/>
    <tableColumn id="6835" xr3:uid="{6CFE3591-9A52-41B4-B2A3-1C0C790F9D7A}" name="Column6821"/>
    <tableColumn id="6836" xr3:uid="{96596CBB-9B56-496B-867F-08A260139000}" name="Column6822"/>
    <tableColumn id="6837" xr3:uid="{BCCC1DB7-DC10-4627-A778-7C84A806CF42}" name="Column6823"/>
    <tableColumn id="6838" xr3:uid="{4698EDD6-7494-471F-992F-169323105A81}" name="Column6824"/>
    <tableColumn id="6839" xr3:uid="{6F0067E1-959D-47AC-8384-A079B3475F74}" name="Column6825"/>
    <tableColumn id="6840" xr3:uid="{239C4E79-56A8-4DCA-BBF1-F5194F24CB7E}" name="Column6826"/>
    <tableColumn id="6841" xr3:uid="{FDB4E2A5-53A0-46FA-BA80-FF9B0D6D0D0D}" name="Column6827"/>
    <tableColumn id="6842" xr3:uid="{D48DF257-FA2D-450C-B3B7-5894C455DFF0}" name="Column6828"/>
    <tableColumn id="6843" xr3:uid="{B0AB229F-4E11-4930-99DF-2CF240B8766F}" name="Column6829"/>
    <tableColumn id="6844" xr3:uid="{26287D5E-6466-46C5-886B-BA292E9CD98C}" name="Column6830"/>
    <tableColumn id="6845" xr3:uid="{39FD4438-B00F-412F-B770-6C47B87F17EF}" name="Column6831"/>
    <tableColumn id="6846" xr3:uid="{496EBC1E-79D2-4AB0-BD7C-3F464051D9A0}" name="Column6832"/>
    <tableColumn id="6847" xr3:uid="{7E815471-67BF-4B4E-97FB-DA0B4E952566}" name="Column6833"/>
    <tableColumn id="6848" xr3:uid="{366596B2-DB93-4303-8731-632EB6931DA0}" name="Column6834"/>
    <tableColumn id="6849" xr3:uid="{BE50460B-0CD3-4CBC-94C8-49247671879E}" name="Column6835"/>
    <tableColumn id="6850" xr3:uid="{E6AE8F97-0D0A-4212-8B13-60CC4F10E909}" name="Column6836"/>
    <tableColumn id="6851" xr3:uid="{85643FB0-E006-495F-BAF3-0926CA864168}" name="Column6837"/>
    <tableColumn id="6852" xr3:uid="{69242DA8-0717-46BF-B321-84A3E27A5BC2}" name="Column6838"/>
    <tableColumn id="6853" xr3:uid="{97BC3C68-E092-4336-A129-4041CAA1C696}" name="Column6839"/>
    <tableColumn id="6854" xr3:uid="{4CE34BED-3C17-4F29-A864-C2116CD83498}" name="Column6840"/>
    <tableColumn id="6855" xr3:uid="{C80A219C-061E-4410-8905-AF5DC51A5DAF}" name="Column6841"/>
    <tableColumn id="6856" xr3:uid="{E3E90768-6A4A-4042-B628-F1A53A0738F0}" name="Column6842"/>
    <tableColumn id="6857" xr3:uid="{6EFB2844-0991-4147-BA7C-6599F97FD2B0}" name="Column6843"/>
    <tableColumn id="6858" xr3:uid="{0780EB6E-1B09-427D-934B-7425273C741F}" name="Column6844"/>
    <tableColumn id="6859" xr3:uid="{AEEA876D-62DC-42D8-8874-C14AC05803D6}" name="Column6845"/>
    <tableColumn id="6860" xr3:uid="{014D459C-70E1-43F6-85F1-A5CBD30A8F4D}" name="Column6846"/>
    <tableColumn id="6861" xr3:uid="{4E2CEB63-7220-43A5-B8C7-1987A9C3D10B}" name="Column6847"/>
    <tableColumn id="6862" xr3:uid="{F8DBF0FE-5317-4C57-97AB-B4E10A03AF7A}" name="Column6848"/>
    <tableColumn id="6863" xr3:uid="{8843B623-C7A6-4FA3-9D20-94BB7185DC92}" name="Column6849"/>
    <tableColumn id="6864" xr3:uid="{F941E3DC-BDA1-4ED0-BBCF-169A406E2902}" name="Column6850"/>
    <tableColumn id="6865" xr3:uid="{686D7E82-93AA-4720-AEEB-26D9CC5FD1F1}" name="Column6851"/>
    <tableColumn id="6866" xr3:uid="{41FC9946-9D1C-49A9-A2EF-55CD9DE51CDE}" name="Column6852"/>
    <tableColumn id="6867" xr3:uid="{4D82C024-269A-4F2F-B610-ACF2A5012889}" name="Column6853"/>
    <tableColumn id="6868" xr3:uid="{BB9EBC9F-21ED-41D1-8C4B-8656BE88DFF1}" name="Column6854"/>
    <tableColumn id="6869" xr3:uid="{3E4E0D5A-FEF3-4172-A327-A60DEC37437E}" name="Column6855"/>
    <tableColumn id="6870" xr3:uid="{7C3BB398-98B0-49E4-ACAC-0641911D178C}" name="Column6856"/>
    <tableColumn id="6871" xr3:uid="{C3689B97-2E36-403B-9CAD-636F0B681FCC}" name="Column6857"/>
    <tableColumn id="6872" xr3:uid="{48335657-7B9A-4F77-A1E4-1BBFF3E87FA3}" name="Column6858"/>
    <tableColumn id="6873" xr3:uid="{0938A45F-678B-4020-A5A4-806EC84F8620}" name="Column6859"/>
    <tableColumn id="6874" xr3:uid="{6293EBE4-B69B-45F5-89B4-F84C1553DFC8}" name="Column6860"/>
    <tableColumn id="6875" xr3:uid="{95567D32-E92F-41E6-ADF0-C408F269E37A}" name="Column6861"/>
    <tableColumn id="6876" xr3:uid="{7EC23BE5-E691-481D-B6A4-EE907BC7A6CB}" name="Column6862"/>
    <tableColumn id="6877" xr3:uid="{9D062E8B-B414-4E9C-BD67-8DABD9099C07}" name="Column6863"/>
    <tableColumn id="6878" xr3:uid="{F9DC6FD8-4428-4AD5-B39C-EDCF51B49E49}" name="Column6864"/>
    <tableColumn id="6879" xr3:uid="{B2D78BCD-CE0B-416F-8540-B2B265287764}" name="Column6865"/>
    <tableColumn id="6880" xr3:uid="{E4A2F978-17AC-41AF-B698-53567ADD5011}" name="Column6866"/>
    <tableColumn id="6881" xr3:uid="{652AEC8D-17FF-430C-AE26-2816E3F3CE6C}" name="Column6867"/>
    <tableColumn id="6882" xr3:uid="{20D5CAAD-78A4-4801-90B3-BC0BEF9FE31E}" name="Column6868"/>
    <tableColumn id="6883" xr3:uid="{D6D64E5C-8258-48F8-93F0-CB698F046AA0}" name="Column6869"/>
    <tableColumn id="6884" xr3:uid="{501E9D32-718E-4BFD-B7A5-8DF59FFA942F}" name="Column6870"/>
    <tableColumn id="6885" xr3:uid="{368C17F4-22F9-40D8-801B-087A3A9F108F}" name="Column6871"/>
    <tableColumn id="6886" xr3:uid="{5CC930FE-D8C2-4651-89E2-E06D7057F9CF}" name="Column6872"/>
    <tableColumn id="6887" xr3:uid="{10B0C754-A01E-4260-B7B5-AF749B2BF158}" name="Column6873"/>
    <tableColumn id="6888" xr3:uid="{6671722B-54FA-47E0-8AA2-2ABB6644E48C}" name="Column6874"/>
    <tableColumn id="6889" xr3:uid="{93AD609A-7E63-4F3C-BE6D-D037555479AF}" name="Column6875"/>
    <tableColumn id="6890" xr3:uid="{DE17AF4E-7248-4CFB-A094-25C8B0ADC116}" name="Column6876"/>
    <tableColumn id="6891" xr3:uid="{2B92E7A6-9693-4E1F-8C2A-5105EE680439}" name="Column6877"/>
    <tableColumn id="6892" xr3:uid="{19AF9C5B-F52F-4752-ACA5-0986DC2E2FBE}" name="Column6878"/>
    <tableColumn id="6893" xr3:uid="{F7E194BA-AFF0-4709-9E70-EC2794256C79}" name="Column6879"/>
    <tableColumn id="6894" xr3:uid="{F198E326-56F6-4048-AF20-121BFE74BD36}" name="Column6880"/>
    <tableColumn id="6895" xr3:uid="{35438E86-615E-4604-ABB1-677D4613E20E}" name="Column6881"/>
    <tableColumn id="6896" xr3:uid="{5F88E52C-CC8E-4123-9487-C5FF1265C441}" name="Column6882"/>
    <tableColumn id="6897" xr3:uid="{B4ACA8F3-CEFC-4D6E-9C63-D729BDB3509E}" name="Column6883"/>
    <tableColumn id="6898" xr3:uid="{05F1FF3D-7E76-4424-8369-FA2450D3FB56}" name="Column6884"/>
    <tableColumn id="6899" xr3:uid="{0DDD3A39-9E3A-4D04-B072-8464C7FE3DF0}" name="Column6885"/>
    <tableColumn id="6900" xr3:uid="{94D9B147-A3A7-4B53-813D-8DB7C4571E2E}" name="Column6886"/>
    <tableColumn id="6901" xr3:uid="{C16750E1-681B-45EF-9C91-DD32BE6AF85E}" name="Column6887"/>
    <tableColumn id="6902" xr3:uid="{EB163266-DD2F-4BBA-AAC9-6ACCBDAF2568}" name="Column6888"/>
    <tableColumn id="6903" xr3:uid="{ABA24069-5C4D-42D2-BD7F-6DCA000E5DA5}" name="Column6889"/>
    <tableColumn id="6904" xr3:uid="{CA6AE0BF-ED66-4D17-A428-6D6D6B0111BA}" name="Column6890"/>
    <tableColumn id="6905" xr3:uid="{5572D47C-DD53-4605-9D51-F37B299DCB59}" name="Column6891"/>
    <tableColumn id="6906" xr3:uid="{5516599F-987F-40BE-A283-4202C9F08609}" name="Column6892"/>
    <tableColumn id="6907" xr3:uid="{6D1474CA-A9F1-4794-8B63-26328BF560CD}" name="Column6893"/>
    <tableColumn id="6908" xr3:uid="{233F47E6-B2EE-4054-9A51-BFB343F1EE59}" name="Column6894"/>
    <tableColumn id="6909" xr3:uid="{5FE1733C-D687-497F-A179-5DBBB4C38624}" name="Column6895"/>
    <tableColumn id="6910" xr3:uid="{591E5ACE-A8F1-4BE6-9E7F-FFA4FBC1DD85}" name="Column6896"/>
    <tableColumn id="6911" xr3:uid="{9C84AB15-66AF-41E0-9D59-2C3E8A3D923A}" name="Column6897"/>
    <tableColumn id="6912" xr3:uid="{897E86C6-F7E7-476D-853A-8D617304E3A4}" name="Column6898"/>
    <tableColumn id="6913" xr3:uid="{F1C7CB8D-E964-4BF8-8480-8193951502C9}" name="Column6899"/>
    <tableColumn id="6914" xr3:uid="{5A41E69B-9A07-4C23-BE70-4ADCC60065D7}" name="Column6900"/>
    <tableColumn id="6915" xr3:uid="{F5A00C9C-7360-44CD-87B6-77B68D32FA80}" name="Column6901"/>
    <tableColumn id="6916" xr3:uid="{FB8CF097-F1C0-46E5-88D9-276F220FEFF8}" name="Column6902"/>
    <tableColumn id="6917" xr3:uid="{0596D176-D178-44C5-BB89-57B34F326726}" name="Column6903"/>
    <tableColumn id="6918" xr3:uid="{54344EB8-D41A-4618-8911-B62D3CE691BB}" name="Column6904"/>
    <tableColumn id="6919" xr3:uid="{3B694A6A-8641-4FB8-8E54-B2962AA59493}" name="Column6905"/>
    <tableColumn id="6920" xr3:uid="{249A81DB-8E65-437D-A103-88E7580A17C0}" name="Column6906"/>
    <tableColumn id="6921" xr3:uid="{C5B65792-B761-4AE6-906A-223EBDCDDF05}" name="Column6907"/>
    <tableColumn id="6922" xr3:uid="{2DBCF081-A9C5-46F5-A981-BC1CB4685DFE}" name="Column6908"/>
    <tableColumn id="6923" xr3:uid="{87D4CA1A-783F-424B-BAC0-C82B31D42202}" name="Column6909"/>
    <tableColumn id="6924" xr3:uid="{FCB0CA91-06E1-4E78-89E4-27D7B06E86A2}" name="Column6910"/>
    <tableColumn id="6925" xr3:uid="{FF56C0A7-4933-4A6E-A7C7-8FF038BB7EDF}" name="Column6911"/>
    <tableColumn id="6926" xr3:uid="{AE48263A-5D0B-41C4-9741-7976CCEFAC88}" name="Column6912"/>
    <tableColumn id="6927" xr3:uid="{DE1C47B8-9948-43D8-BD07-68C0A3DC4027}" name="Column6913"/>
    <tableColumn id="6928" xr3:uid="{8FB94E3C-D112-423F-84F7-1AF8A16717C6}" name="Column6914"/>
    <tableColumn id="6929" xr3:uid="{31F56D58-A7AD-482D-9E87-51D3F51C3E8E}" name="Column6915"/>
    <tableColumn id="6930" xr3:uid="{612A5058-2EC0-405C-9966-7CF5B60FF532}" name="Column6916"/>
    <tableColumn id="6931" xr3:uid="{C4A94011-2B9E-4EC2-9208-4994BB24376B}" name="Column6917"/>
    <tableColumn id="6932" xr3:uid="{A113EC90-0E15-4647-A99C-A1BC1DBE6764}" name="Column6918"/>
    <tableColumn id="6933" xr3:uid="{3405307F-6F84-4FFB-81A2-5B2FF0CF7424}" name="Column6919"/>
    <tableColumn id="6934" xr3:uid="{E2DB854A-0345-4CD6-8FF5-423BB0200E10}" name="Column6920"/>
    <tableColumn id="6935" xr3:uid="{D662EC87-BAFB-4B55-888F-44DE6006B7FC}" name="Column6921"/>
    <tableColumn id="6936" xr3:uid="{BB310C0F-9D99-4707-8634-E6A4807883C7}" name="Column6922"/>
    <tableColumn id="6937" xr3:uid="{EBAF667D-6370-4544-963E-D09C1F704ABE}" name="Column6923"/>
    <tableColumn id="6938" xr3:uid="{396683EF-3CC1-42B7-827A-4423207D35C2}" name="Column6924"/>
    <tableColumn id="6939" xr3:uid="{81AB0609-6424-40FC-A474-4C0A89DFF932}" name="Column6925"/>
    <tableColumn id="6940" xr3:uid="{7DCC770F-B426-48BA-84B4-E0BCF15853F3}" name="Column6926"/>
    <tableColumn id="6941" xr3:uid="{E0D11953-E03E-49F2-99FA-6A0A37CD7D43}" name="Column6927"/>
    <tableColumn id="6942" xr3:uid="{C4FABDB2-3A58-4C91-AF6B-E29FC8C1EBAE}" name="Column6928"/>
    <tableColumn id="6943" xr3:uid="{77FE055E-28ED-4149-A0E1-B574F8C40E6D}" name="Column6929"/>
    <tableColumn id="6944" xr3:uid="{78448089-969C-46CF-BE39-98ADD99F9D31}" name="Column6930"/>
    <tableColumn id="6945" xr3:uid="{5F18F1F9-C019-4558-8732-5CC2B02CAE34}" name="Column6931"/>
    <tableColumn id="6946" xr3:uid="{3211ABA4-A2D7-4560-8308-209FB121E358}" name="Column6932"/>
    <tableColumn id="6947" xr3:uid="{8D0B570F-28AC-46C0-B86D-763A07710A1F}" name="Column6933"/>
    <tableColumn id="6948" xr3:uid="{09110994-7889-40DA-AA1C-D086AD4D8F88}" name="Column6934"/>
    <tableColumn id="6949" xr3:uid="{22E53FC0-30A6-41E3-8D3A-810B20167B69}" name="Column6935"/>
    <tableColumn id="6950" xr3:uid="{49C0E305-D010-4B53-8AA4-5C5344B5BE76}" name="Column6936"/>
    <tableColumn id="6951" xr3:uid="{95EF5110-56F6-4B69-8403-B4D5D5204AE9}" name="Column6937"/>
    <tableColumn id="6952" xr3:uid="{3CDC8A22-A99C-4DAB-AA91-808FA5DC64A7}" name="Column6938"/>
    <tableColumn id="6953" xr3:uid="{708182F3-0949-4E10-819C-A7EBB53295CC}" name="Column6939"/>
    <tableColumn id="6954" xr3:uid="{8B9D4541-D3BD-48BE-B86A-4284F9F4BB44}" name="Column6940"/>
    <tableColumn id="6955" xr3:uid="{9115D0ED-199F-4DB3-B541-2AB54E0C996E}" name="Column6941"/>
    <tableColumn id="6956" xr3:uid="{5ED38109-1071-4DDF-8084-2183A7488924}" name="Column6942"/>
    <tableColumn id="6957" xr3:uid="{AF703FA1-2BE1-4F9A-8826-1BB910B6F8D9}" name="Column6943"/>
    <tableColumn id="6958" xr3:uid="{1F1ACDDB-B8A1-4D5B-AF31-7FD3905AA5E8}" name="Column6944"/>
    <tableColumn id="6959" xr3:uid="{550AC988-3CE2-46C4-8039-DB48E616D0F8}" name="Column6945"/>
    <tableColumn id="6960" xr3:uid="{3A9FEC77-C1DC-4A17-9BED-BF9D5690E676}" name="Column6946"/>
    <tableColumn id="6961" xr3:uid="{D2D0E0AA-7EED-4938-936D-D6804D59FF99}" name="Column6947"/>
    <tableColumn id="6962" xr3:uid="{B7256E74-0912-4764-82D5-6DAB5B6F78D1}" name="Column6948"/>
    <tableColumn id="6963" xr3:uid="{67A7D0FE-78E7-4446-AB99-30D7846CF4DC}" name="Column6949"/>
    <tableColumn id="6964" xr3:uid="{D096E3AC-6763-4284-BC5A-4D888AC45BD4}" name="Column6950"/>
    <tableColumn id="6965" xr3:uid="{2B5AFE6D-ACEF-436B-9DB8-5E85857CC4D9}" name="Column6951"/>
    <tableColumn id="6966" xr3:uid="{9033ED28-0FE7-4798-B4A4-EC5BC1731001}" name="Column6952"/>
    <tableColumn id="6967" xr3:uid="{CA2E5822-CA86-425D-BCDB-C5459B761438}" name="Column6953"/>
    <tableColumn id="6968" xr3:uid="{5BCCE305-D8DB-4405-8ED7-7564505BF7DB}" name="Column6954"/>
    <tableColumn id="6969" xr3:uid="{39050ED3-5787-4519-95CA-7866129CA6D4}" name="Column6955"/>
    <tableColumn id="6970" xr3:uid="{9030F710-F897-4400-A3E2-BFCFDEF21373}" name="Column6956"/>
    <tableColumn id="6971" xr3:uid="{DD64D5D7-3628-4203-89AD-6126B2B05522}" name="Column6957"/>
    <tableColumn id="6972" xr3:uid="{5C8032B2-5954-4032-B7CD-AAB0317F45AA}" name="Column6958"/>
    <tableColumn id="6973" xr3:uid="{86FD2F82-2E40-477A-910A-891F7012FBED}" name="Column6959"/>
    <tableColumn id="6974" xr3:uid="{46A29732-07BB-41AA-B9A0-15FE150309B9}" name="Column6960"/>
    <tableColumn id="6975" xr3:uid="{38F63E4D-C7C8-4ECD-A346-07C875D43CCB}" name="Column6961"/>
    <tableColumn id="6976" xr3:uid="{5B775527-ED4A-4BA3-8C83-40A2E477B878}" name="Column6962"/>
    <tableColumn id="6977" xr3:uid="{A4411602-C8EA-44CA-B837-55DC2FCE5A94}" name="Column6963"/>
    <tableColumn id="6978" xr3:uid="{BDB44D88-1CDF-4F9B-84C8-9932234C1792}" name="Column6964"/>
    <tableColumn id="6979" xr3:uid="{F6EBDCB9-DDB7-4236-B2A7-DCD2DE6F7302}" name="Column6965"/>
    <tableColumn id="6980" xr3:uid="{AE7E928D-0861-43DD-B4A2-543A41A52796}" name="Column6966"/>
    <tableColumn id="6981" xr3:uid="{9674109E-6A16-4BFD-A8FB-893FD181AC01}" name="Column6967"/>
    <tableColumn id="6982" xr3:uid="{4BB66DF4-6159-4260-95F2-874BE6F3B3F0}" name="Column6968"/>
    <tableColumn id="6983" xr3:uid="{CFEC799F-4095-4599-AEA9-884D418E3E5E}" name="Column6969"/>
    <tableColumn id="6984" xr3:uid="{A26AD26F-7B4F-4466-8CE0-92EF12C1B458}" name="Column6970"/>
    <tableColumn id="6985" xr3:uid="{33F88ED1-F9D6-42B2-9D1C-31478861DA99}" name="Column6971"/>
    <tableColumn id="6986" xr3:uid="{862A3607-1FDE-44EB-B6E9-139D22FA329E}" name="Column6972"/>
    <tableColumn id="6987" xr3:uid="{33924768-699D-4B72-A484-3BC1C2EF4467}" name="Column6973"/>
    <tableColumn id="6988" xr3:uid="{D7C6D13A-16ED-4251-BDC3-C086869EF4D6}" name="Column6974"/>
    <tableColumn id="6989" xr3:uid="{3D2C2E82-8E90-442F-B59D-423829FA4051}" name="Column6975"/>
    <tableColumn id="6990" xr3:uid="{C394016E-0435-4E8D-8696-93AB2391D364}" name="Column6976"/>
    <tableColumn id="6991" xr3:uid="{43C1C0E4-212E-46F6-9CF1-AE6E5B24C271}" name="Column6977"/>
    <tableColumn id="6992" xr3:uid="{84477428-35B0-4DED-ACA6-0AF2322223D6}" name="Column6978"/>
    <tableColumn id="6993" xr3:uid="{0CE89515-93F9-4C34-B10C-8BCCFC646A76}" name="Column6979"/>
    <tableColumn id="6994" xr3:uid="{57293B04-2C12-414A-A706-55E047912012}" name="Column6980"/>
    <tableColumn id="6995" xr3:uid="{722FB4C6-AAA6-454D-AA58-B0CBD0FCA7BF}" name="Column6981"/>
    <tableColumn id="6996" xr3:uid="{98E45A13-6662-495B-98EA-197C1B06B17A}" name="Column6982"/>
    <tableColumn id="6997" xr3:uid="{ADE51279-8435-4E12-82A2-D20639252337}" name="Column6983"/>
    <tableColumn id="6998" xr3:uid="{A713F5DD-1C57-4D1C-BAF2-A7DEC96890BA}" name="Column6984"/>
    <tableColumn id="6999" xr3:uid="{284802B0-5B11-4AC6-81DE-695679ED5A2A}" name="Column6985"/>
    <tableColumn id="7000" xr3:uid="{0FF4390A-48D3-4A6B-9F7F-5CCC7D437E27}" name="Column6986"/>
    <tableColumn id="7001" xr3:uid="{0B7D3075-44D8-4DC7-ACF1-7D8DEBD39738}" name="Column6987"/>
    <tableColumn id="7002" xr3:uid="{62A14FAB-7431-4C06-B1AD-AB6649E54FA2}" name="Column6988"/>
    <tableColumn id="7003" xr3:uid="{E1B61980-8A05-411E-A8F8-24478DF11183}" name="Column6989"/>
    <tableColumn id="7004" xr3:uid="{812A63FD-D76B-446D-AE7C-E8EDF9754AD1}" name="Column6990"/>
    <tableColumn id="7005" xr3:uid="{6B236E3F-8DFF-4B3F-B94E-2FC23F4401DB}" name="Column6991"/>
    <tableColumn id="7006" xr3:uid="{FC53C68E-9871-4E89-8902-5C8B179B7DCF}" name="Column6992"/>
    <tableColumn id="7007" xr3:uid="{2A0C45B2-F624-432F-9E1D-48A1DD556D06}" name="Column6993"/>
    <tableColumn id="7008" xr3:uid="{D7293E2E-12EE-45CD-8D22-DF6303A64A8F}" name="Column6994"/>
    <tableColumn id="7009" xr3:uid="{88B47AB4-9EB9-4142-9AF7-E731E2147715}" name="Column6995"/>
    <tableColumn id="7010" xr3:uid="{857A6E7B-6815-4403-A678-5094E9EBA3D3}" name="Column6996"/>
    <tableColumn id="7011" xr3:uid="{9F559DBC-637B-4E3F-9BD1-CDD0BF0E0535}" name="Column6997"/>
    <tableColumn id="7012" xr3:uid="{97B0394F-649D-4E4E-BFF6-1B0595A50C27}" name="Column6998"/>
    <tableColumn id="7013" xr3:uid="{102FCCD4-87F6-4531-A1C1-1BCA1D4E979D}" name="Column6999"/>
    <tableColumn id="7014" xr3:uid="{33AE0E26-4380-409E-8B49-ACD65E407345}" name="Column7000"/>
    <tableColumn id="7015" xr3:uid="{8809EAB7-C478-4DD6-8FC9-5826A242A546}" name="Column7001"/>
    <tableColumn id="7016" xr3:uid="{96DC25E5-6BDD-407C-B27B-F1008A5612AB}" name="Column7002"/>
    <tableColumn id="7017" xr3:uid="{45C415B7-08E6-499D-9F6E-BFB493DB0458}" name="Column7003"/>
    <tableColumn id="7018" xr3:uid="{F1E015FA-2111-42B6-B1CD-B1508B455A48}" name="Column7004"/>
    <tableColumn id="7019" xr3:uid="{1420F973-CD78-4D3B-9218-9B746CD2C94D}" name="Column7005"/>
    <tableColumn id="7020" xr3:uid="{1EC6FE9C-2601-485D-8407-135BFFC253D8}" name="Column7006"/>
    <tableColumn id="7021" xr3:uid="{0B323F0A-0CE7-43FB-94CE-48BD5B7F6917}" name="Column7007"/>
    <tableColumn id="7022" xr3:uid="{41D6E355-9CDA-41DB-A0B7-4D302C30F5BD}" name="Column7008"/>
    <tableColumn id="7023" xr3:uid="{CC18544C-8BAA-48FC-AF31-41E1C365A841}" name="Column7009"/>
    <tableColumn id="7024" xr3:uid="{6D40E16E-62FA-451B-8E22-6BDAF88D645E}" name="Column7010"/>
    <tableColumn id="7025" xr3:uid="{0C0A3688-5E84-4E91-9080-3B40F13EBFAD}" name="Column7011"/>
    <tableColumn id="7026" xr3:uid="{7ABD25CF-1254-436E-9D12-3DCA6D0E100D}" name="Column7012"/>
    <tableColumn id="7027" xr3:uid="{3E153FAC-82A2-484B-86D9-1C4702BBB012}" name="Column7013"/>
    <tableColumn id="7028" xr3:uid="{3C5FD8B2-609C-469C-98DD-915C398C3B40}" name="Column7014"/>
    <tableColumn id="7029" xr3:uid="{ECBA05F0-7578-4A51-A9EA-4AAD5AD2C217}" name="Column7015"/>
    <tableColumn id="7030" xr3:uid="{36946CBC-074C-41BF-90EC-18B851A81639}" name="Column7016"/>
    <tableColumn id="7031" xr3:uid="{B2E417A9-6CEF-4FAC-AC8E-A5405F8D5595}" name="Column7017"/>
    <tableColumn id="7032" xr3:uid="{019A50B4-4908-4437-B470-C38292F244A5}" name="Column7018"/>
    <tableColumn id="7033" xr3:uid="{888666C8-02B9-484C-996A-3EBBE8A95C17}" name="Column7019"/>
    <tableColumn id="7034" xr3:uid="{BC56F489-8500-4B33-919F-7770B2A94538}" name="Column7020"/>
    <tableColumn id="7035" xr3:uid="{04CE28DC-6B1D-4A91-A87E-034F8413EB0B}" name="Column7021"/>
    <tableColumn id="7036" xr3:uid="{55101212-D975-4E89-8557-983F7D248DF4}" name="Column7022"/>
    <tableColumn id="7037" xr3:uid="{E426145A-B432-4F99-85CE-A21CCFDAF7E5}" name="Column7023"/>
    <tableColumn id="7038" xr3:uid="{76A71BC4-BB69-4877-A709-5799564C6BB3}" name="Column7024"/>
    <tableColumn id="7039" xr3:uid="{58ED4653-4982-4F0B-8E2C-85A75DA868A6}" name="Column7025"/>
    <tableColumn id="7040" xr3:uid="{59E3F0C8-F2EF-4C20-86B4-31EE00219643}" name="Column7026"/>
    <tableColumn id="7041" xr3:uid="{DC0C4168-54DB-4ADE-A11C-EC31EA673EDA}" name="Column7027"/>
    <tableColumn id="7042" xr3:uid="{242BF445-5894-49FD-B593-C43F1DD1D5DF}" name="Column7028"/>
    <tableColumn id="7043" xr3:uid="{35028572-4981-4100-A303-09A38BA76023}" name="Column7029"/>
    <tableColumn id="7044" xr3:uid="{49D02495-C58A-4248-9D23-7DB5EEB8A67E}" name="Column7030"/>
    <tableColumn id="7045" xr3:uid="{14300484-2956-4BE4-A30F-33880FE9818D}" name="Column7031"/>
    <tableColumn id="7046" xr3:uid="{05EE30D4-6E71-45E7-B008-5EF7FD1EFB55}" name="Column7032"/>
    <tableColumn id="7047" xr3:uid="{67F01F3A-3FB3-4860-A0B7-84F4FFEAD1FE}" name="Column7033"/>
    <tableColumn id="7048" xr3:uid="{4DB0EB7F-211B-4B32-B0B1-E972DE7C69D7}" name="Column7034"/>
    <tableColumn id="7049" xr3:uid="{A469A2F3-DCF7-4FAE-BA81-6019E3D3E47F}" name="Column7035"/>
    <tableColumn id="7050" xr3:uid="{D5FE6809-DE61-4126-9AE6-F59D5DE48667}" name="Column7036"/>
    <tableColumn id="7051" xr3:uid="{A31E0CCE-9B21-4DE3-AD6E-686A1B24F7E6}" name="Column7037"/>
    <tableColumn id="7052" xr3:uid="{6C28DD1C-0134-4A7D-99D4-640DE3FFF5FB}" name="Column7038"/>
    <tableColumn id="7053" xr3:uid="{69679682-BE78-4209-BE5C-5833E76D2CA7}" name="Column7039"/>
    <tableColumn id="7054" xr3:uid="{DA91B80C-AC14-4EB1-B7BC-C99FDF79717E}" name="Column7040"/>
    <tableColumn id="7055" xr3:uid="{14148A23-8969-4F57-8086-280F11087723}" name="Column7041"/>
    <tableColumn id="7056" xr3:uid="{706BDCF6-627C-43B7-B2EA-C767747923DC}" name="Column7042"/>
    <tableColumn id="7057" xr3:uid="{D7B99B85-F5B8-41BE-950B-4BF08FBCD3DB}" name="Column7043"/>
    <tableColumn id="7058" xr3:uid="{7A205704-6587-45FF-903B-741E2441847C}" name="Column7044"/>
    <tableColumn id="7059" xr3:uid="{8307CF3F-1377-4285-93E8-BA3833FB9829}" name="Column7045"/>
    <tableColumn id="7060" xr3:uid="{3EFBCF4A-8EDC-4A76-9564-AD27A84FB0FB}" name="Column7046"/>
    <tableColumn id="7061" xr3:uid="{ED1B31B7-F015-4229-A619-4786CF7FC453}" name="Column7047"/>
    <tableColumn id="7062" xr3:uid="{E6A98DE5-20E8-47AA-ACBD-2CD1D623AFB5}" name="Column7048"/>
    <tableColumn id="7063" xr3:uid="{930AE573-847B-4443-AD9E-81C7E862C19F}" name="Column7049"/>
    <tableColumn id="7064" xr3:uid="{4A180E04-3ECE-4879-93ED-DF19B2F84AC8}" name="Column7050"/>
    <tableColumn id="7065" xr3:uid="{61564CC0-E364-41A3-8C26-129E56B32ACD}" name="Column7051"/>
    <tableColumn id="7066" xr3:uid="{2AD078A2-6471-4D19-881A-488A04BC8904}" name="Column7052"/>
    <tableColumn id="7067" xr3:uid="{EA9537E8-CA7A-45D2-9BD9-DFAA7A91CFCB}" name="Column7053"/>
    <tableColumn id="7068" xr3:uid="{F6944373-8ADB-4AA9-9614-CEA113E42C3F}" name="Column7054"/>
    <tableColumn id="7069" xr3:uid="{16514849-DC35-4B32-9004-E7CE7E12C3A0}" name="Column7055"/>
    <tableColumn id="7070" xr3:uid="{AB4E4A03-F95D-4B58-B145-0F86FB7350C9}" name="Column7056"/>
    <tableColumn id="7071" xr3:uid="{709C6B87-A83B-40CA-BC46-A6BAE4C59BD4}" name="Column7057"/>
    <tableColumn id="7072" xr3:uid="{0FF56762-C4CA-42D8-9DC5-85A1C63FA63C}" name="Column7058"/>
    <tableColumn id="7073" xr3:uid="{CD323B37-3810-43FD-9B8C-4D7C644C0020}" name="Column7059"/>
    <tableColumn id="7074" xr3:uid="{FECC6B68-7725-4906-80AD-6AAACF37A5D8}" name="Column7060"/>
    <tableColumn id="7075" xr3:uid="{E6981F87-8DCC-48E2-BA8B-D8E01274C39A}" name="Column7061"/>
    <tableColumn id="7076" xr3:uid="{95F5CB13-0A19-41CC-8BDD-FE01AF9C4FF0}" name="Column7062"/>
    <tableColumn id="7077" xr3:uid="{6BB4AB55-7155-4427-BC4A-12646EC5C7B8}" name="Column7063"/>
    <tableColumn id="7078" xr3:uid="{9E6333D5-3CA5-4238-8E70-D69A4736E3B9}" name="Column7064"/>
    <tableColumn id="7079" xr3:uid="{F4D09925-0039-46E3-B835-FF7FD6F760FB}" name="Column7065"/>
    <tableColumn id="7080" xr3:uid="{5EB4272B-D441-46F8-8345-2094C04424B7}" name="Column7066"/>
    <tableColumn id="7081" xr3:uid="{D0666094-2588-4C85-827C-206248C39F38}" name="Column7067"/>
    <tableColumn id="7082" xr3:uid="{297609BF-018B-4F1A-B690-086A0FE64881}" name="Column7068"/>
    <tableColumn id="7083" xr3:uid="{32AC54F9-E461-448D-BD80-AA4DA01E203F}" name="Column7069"/>
    <tableColumn id="7084" xr3:uid="{3C36135E-094B-42B3-B633-31B90A0D6E3C}" name="Column7070"/>
    <tableColumn id="7085" xr3:uid="{41A19FCF-0769-49A4-BD2F-120BB9C44BD9}" name="Column7071"/>
    <tableColumn id="7086" xr3:uid="{150046FB-F9BB-45F0-A640-9C5782A2B826}" name="Column7072"/>
    <tableColumn id="7087" xr3:uid="{32E329B8-7910-4765-8F4D-A49F6EE846C4}" name="Column7073"/>
    <tableColumn id="7088" xr3:uid="{F842942F-1CCE-4F94-9BF8-19B5358705E9}" name="Column7074"/>
    <tableColumn id="7089" xr3:uid="{57679A41-F121-4B7B-81C3-A73CC0FB5530}" name="Column7075"/>
    <tableColumn id="7090" xr3:uid="{415B5074-49DA-4D75-9676-D65F189C9C07}" name="Column7076"/>
    <tableColumn id="7091" xr3:uid="{2D956858-86E4-4DC1-A26D-DD5FEC0E1E73}" name="Column7077"/>
    <tableColumn id="7092" xr3:uid="{7A688CA2-D40F-4C7D-9524-E967ECCA2EFB}" name="Column7078"/>
    <tableColumn id="7093" xr3:uid="{60C8C847-451D-47D2-BFF0-2A570E3A85D1}" name="Column7079"/>
    <tableColumn id="7094" xr3:uid="{5A72986E-3B39-4A92-A9EE-379CC7542B79}" name="Column7080"/>
    <tableColumn id="7095" xr3:uid="{8AAF60FF-EA3B-4B14-BD64-3FA863F5903C}" name="Column7081"/>
    <tableColumn id="7096" xr3:uid="{5D1AAF50-40A6-4899-820E-21E0BAE4905F}" name="Column7082"/>
    <tableColumn id="7097" xr3:uid="{5DCCBE68-71D0-40BD-A8AC-9825F57E073B}" name="Column7083"/>
    <tableColumn id="7098" xr3:uid="{3661555D-FAAA-439D-AF3C-F3D81380D0F4}" name="Column7084"/>
    <tableColumn id="7099" xr3:uid="{AD36272A-C496-4EAB-A8B3-DF5C238279DD}" name="Column7085"/>
    <tableColumn id="7100" xr3:uid="{E7B20987-6DA0-45A9-8D2A-021F8C64D9F8}" name="Column7086"/>
    <tableColumn id="7101" xr3:uid="{8896F8DF-B4D9-4837-B16B-312A3248534B}" name="Column7087"/>
    <tableColumn id="7102" xr3:uid="{558A29F1-9BD9-4402-8D2A-83A69B6BAC4A}" name="Column7088"/>
    <tableColumn id="7103" xr3:uid="{9C78CCEB-7DE5-44BC-AE5D-3EE090F41FB0}" name="Column7089"/>
    <tableColumn id="7104" xr3:uid="{7ED5BA5D-CE4B-42FD-AD2A-A9AD8AB8B3D5}" name="Column7090"/>
    <tableColumn id="7105" xr3:uid="{F72E593E-B3B1-4004-981C-A26117A82490}" name="Column7091"/>
    <tableColumn id="7106" xr3:uid="{E945E53C-973F-4664-A172-1887093752CB}" name="Column7092"/>
    <tableColumn id="7107" xr3:uid="{64A8E17F-652D-4C02-900F-4CCAF1DC4F43}" name="Column7093"/>
    <tableColumn id="7108" xr3:uid="{809C44AB-D6F2-46D7-9D4A-8E735B9B2885}" name="Column7094"/>
    <tableColumn id="7109" xr3:uid="{EB74D470-FFC8-4A3D-B967-13A3812A413F}" name="Column7095"/>
    <tableColumn id="7110" xr3:uid="{3447DFFA-451F-4F1F-BE92-6AA89FD1CE33}" name="Column7096"/>
    <tableColumn id="7111" xr3:uid="{AD58AD20-F888-4629-A2D3-0A1D436BE81F}" name="Column7097"/>
    <tableColumn id="7112" xr3:uid="{9048739D-C889-4C78-8F59-A265BE8921A6}" name="Column7098"/>
    <tableColumn id="7113" xr3:uid="{2AAAE27C-FBBD-4C40-B1A3-12922C6F04CA}" name="Column7099"/>
    <tableColumn id="7114" xr3:uid="{AD8525C2-7177-4138-BEC4-19EFDC40CD23}" name="Column7100"/>
    <tableColumn id="7115" xr3:uid="{ABFA7B8E-C24C-484E-AFE5-6A12D90554A6}" name="Column7101"/>
    <tableColumn id="7116" xr3:uid="{FB45E1BF-598C-467B-BBA3-626F2CAD00A3}" name="Column7102"/>
    <tableColumn id="7117" xr3:uid="{E4B9861D-7572-4582-ADB5-401BD95715EA}" name="Column7103"/>
    <tableColumn id="7118" xr3:uid="{34AC34AD-98D8-49D6-9871-DEE69E07B942}" name="Column7104"/>
    <tableColumn id="7119" xr3:uid="{1AC406A9-5619-4897-AFB3-87CBA0013C75}" name="Column7105"/>
    <tableColumn id="7120" xr3:uid="{822C8845-6E6F-4156-AA8E-40DCCD874D38}" name="Column7106"/>
    <tableColumn id="7121" xr3:uid="{F4162294-6217-4606-983E-E4FBC36011E6}" name="Column7107"/>
    <tableColumn id="7122" xr3:uid="{651834D8-1822-4E60-8E3C-EBFCE4E89CB9}" name="Column7108"/>
    <tableColumn id="7123" xr3:uid="{DB4BE569-3E3E-4EE5-AFD4-6782A66180C3}" name="Column7109"/>
    <tableColumn id="7124" xr3:uid="{45F4404D-D411-4A01-AE0D-A4605CB4D4FC}" name="Column7110"/>
    <tableColumn id="7125" xr3:uid="{0AA40BDC-03F5-4069-B2E3-C533EE558347}" name="Column7111"/>
    <tableColumn id="7126" xr3:uid="{2DD453D1-0526-40FB-B97E-F853E25F52B9}" name="Column7112"/>
    <tableColumn id="7127" xr3:uid="{BD8A2068-2D1B-4921-A3CF-9B613DB9B82B}" name="Column7113"/>
    <tableColumn id="7128" xr3:uid="{64A6B975-F1E0-45FD-B089-54A0FFAA1C75}" name="Column7114"/>
    <tableColumn id="7129" xr3:uid="{703D87E0-4FF7-40C8-883B-A3DB7C6E6388}" name="Column7115"/>
    <tableColumn id="7130" xr3:uid="{D731535F-F314-44FF-9E0F-EC1C4FB8377B}" name="Column7116"/>
    <tableColumn id="7131" xr3:uid="{9009CCF4-0533-468F-98E1-350482577B5A}" name="Column7117"/>
    <tableColumn id="7132" xr3:uid="{69353B8C-743E-49FF-9318-E4AA6F7AE2FF}" name="Column7118"/>
    <tableColumn id="7133" xr3:uid="{72401D50-B4D4-4692-81BF-B50A81A31600}" name="Column7119"/>
    <tableColumn id="7134" xr3:uid="{5742E36E-9738-4621-BF9E-D128A51A5E65}" name="Column7120"/>
    <tableColumn id="7135" xr3:uid="{E4D7E480-B7A2-43FD-A313-300FD0E79482}" name="Column7121"/>
    <tableColumn id="7136" xr3:uid="{638BBA57-D0F2-433C-AC61-8342C5E7EA8C}" name="Column7122"/>
    <tableColumn id="7137" xr3:uid="{532CAE71-BCF8-40BA-845D-D2DC6F10274E}" name="Column7123"/>
    <tableColumn id="7138" xr3:uid="{AC4DDCB8-1741-4017-859F-21C0DE8E8A9B}" name="Column7124"/>
    <tableColumn id="7139" xr3:uid="{DE0878E7-C2A3-48AF-97EF-87EDC8ECF399}" name="Column7125"/>
    <tableColumn id="7140" xr3:uid="{53E42901-3F82-4E5D-A307-D7ACEDDBF8E2}" name="Column7126"/>
    <tableColumn id="7141" xr3:uid="{348A72E8-7292-4DAE-9F90-91007E42C732}" name="Column7127"/>
    <tableColumn id="7142" xr3:uid="{588450AF-1258-430C-8FD2-60845A26DF91}" name="Column7128"/>
    <tableColumn id="7143" xr3:uid="{D39B0B18-8FB9-484F-B184-A179EDC58246}" name="Column7129"/>
    <tableColumn id="7144" xr3:uid="{364F34B7-E6E8-4EED-B824-DEDC89801A77}" name="Column7130"/>
    <tableColumn id="7145" xr3:uid="{4B1E9E48-4BA6-4F06-AEA8-D8347EA33435}" name="Column7131"/>
    <tableColumn id="7146" xr3:uid="{C5334AAF-A601-43ED-A0C3-E30710D444E9}" name="Column7132"/>
    <tableColumn id="7147" xr3:uid="{414BBC51-B855-4455-BAC0-17B25EE26C06}" name="Column7133"/>
    <tableColumn id="7148" xr3:uid="{261677B6-572B-4C81-B4C6-9D10117CFEA9}" name="Column7134"/>
    <tableColumn id="7149" xr3:uid="{E39F5370-39AB-4504-8B4B-8BC3D117EDE9}" name="Column7135"/>
    <tableColumn id="7150" xr3:uid="{D1B3D99E-675F-4A1E-B27E-D5C0A663F80F}" name="Column7136"/>
    <tableColumn id="7151" xr3:uid="{CC9125F2-6190-4100-977D-2913CE24DB9A}" name="Column7137"/>
    <tableColumn id="7152" xr3:uid="{91DFDCC8-456D-4E21-8424-FB67930F71D0}" name="Column7138"/>
    <tableColumn id="7153" xr3:uid="{4A2353EA-A5AE-41B4-A2A4-354BE9676768}" name="Column7139"/>
    <tableColumn id="7154" xr3:uid="{AA1ACBD8-D579-436B-8B4A-02F1B9CB0F62}" name="Column7140"/>
    <tableColumn id="7155" xr3:uid="{C4DED693-FBA8-43E7-8527-873599D6112E}" name="Column7141"/>
    <tableColumn id="7156" xr3:uid="{81A2A30E-4731-4349-BAB7-67A1FCC255C1}" name="Column7142"/>
    <tableColumn id="7157" xr3:uid="{8D6136CA-B84A-4F43-A8D3-3E76A4389845}" name="Column7143"/>
    <tableColumn id="7158" xr3:uid="{6708EF94-38EA-4ABE-986C-9F337511EC8A}" name="Column7144"/>
    <tableColumn id="7159" xr3:uid="{28C8F8C3-A701-413F-B172-C2CD7AA7DA61}" name="Column7145"/>
    <tableColumn id="7160" xr3:uid="{92C327BE-D4B8-4C96-84D5-8B4A13E04B65}" name="Column7146"/>
    <tableColumn id="7161" xr3:uid="{CB4FD31F-003D-4C94-9417-BB0C3EC86085}" name="Column7147"/>
    <tableColumn id="7162" xr3:uid="{B5F770D3-5FB7-4EF0-86E6-EA9EB5012B05}" name="Column7148"/>
    <tableColumn id="7163" xr3:uid="{240A6440-56D5-4362-8BAA-7A0C9BF84466}" name="Column7149"/>
    <tableColumn id="7164" xr3:uid="{A3FD9D20-31DB-4D23-A25E-F99964910BD5}" name="Column7150"/>
    <tableColumn id="7165" xr3:uid="{FF59A30F-8F01-4777-A9E4-7974D8B8FF10}" name="Column7151"/>
    <tableColumn id="7166" xr3:uid="{184767EE-7B0F-431D-8AD2-E14946FD9F11}" name="Column7152"/>
    <tableColumn id="7167" xr3:uid="{6CB84878-8FE7-409E-9105-331DA27D15DF}" name="Column7153"/>
    <tableColumn id="7168" xr3:uid="{EC1852B3-C2BB-4D64-BA58-3C4B6484BB0D}" name="Column7154"/>
    <tableColumn id="7169" xr3:uid="{A6C89CF1-463A-4237-BD00-5B04CCFD738B}" name="Column7155"/>
    <tableColumn id="7170" xr3:uid="{5475B8EA-7402-46AE-87EC-AADAEE2D0D85}" name="Column7156"/>
    <tableColumn id="7171" xr3:uid="{7F39CF92-09E0-4AFD-BBD2-B0BA4D467181}" name="Column7157"/>
    <tableColumn id="7172" xr3:uid="{AA20E340-C7D2-4AC3-BDD9-C763B46DFF9C}" name="Column7158"/>
    <tableColumn id="7173" xr3:uid="{B820F65C-E7BD-4013-BC0D-C866EEA561A8}" name="Column7159"/>
    <tableColumn id="7174" xr3:uid="{15A52F1A-F2FF-42A9-A331-6049AAC83102}" name="Column7160"/>
    <tableColumn id="7175" xr3:uid="{9FCEBA6B-E73D-45BE-A1F5-C72F7FC01CB4}" name="Column7161"/>
    <tableColumn id="7176" xr3:uid="{1D6EF715-5897-4917-A278-974A7333CBB7}" name="Column7162"/>
    <tableColumn id="7177" xr3:uid="{18A00932-44E2-4F7A-91AA-0CF371E675E5}" name="Column7163"/>
    <tableColumn id="7178" xr3:uid="{5B5AA85C-65A1-45C2-B5E8-0E7E73D17DFA}" name="Column7164"/>
    <tableColumn id="7179" xr3:uid="{747AD259-34E7-4456-90E9-C9F10FB08635}" name="Column7165"/>
    <tableColumn id="7180" xr3:uid="{5109C5B6-7090-4484-8227-BDFB5AE1ABFE}" name="Column7166"/>
    <tableColumn id="7181" xr3:uid="{87037B39-AD29-4405-B469-109B1763B4FC}" name="Column7167"/>
    <tableColumn id="7182" xr3:uid="{73E367D5-EF1C-4F95-A23F-73BCF0665A8F}" name="Column7168"/>
    <tableColumn id="7183" xr3:uid="{3055E7E8-3365-4510-80ED-127209654DDD}" name="Column7169"/>
    <tableColumn id="7184" xr3:uid="{2C2CC4D3-66BC-416D-ABD2-12C14DC77C12}" name="Column7170"/>
    <tableColumn id="7185" xr3:uid="{87DD6713-945E-47D4-9DFF-B6F5FA506BA3}" name="Column7171"/>
    <tableColumn id="7186" xr3:uid="{ECB52E7A-BB5C-4187-B40A-422EF6286D73}" name="Column7172"/>
    <tableColumn id="7187" xr3:uid="{196FBDBC-A3E9-4AFF-8F6F-F65BF8B90A74}" name="Column7173"/>
    <tableColumn id="7188" xr3:uid="{354A5F82-BCF9-4DFA-A258-834BD4B76DC2}" name="Column7174"/>
    <tableColumn id="7189" xr3:uid="{241390C7-CFE8-4D6A-AE8A-D3C9A51B8388}" name="Column7175"/>
    <tableColumn id="7190" xr3:uid="{4D912EC8-0FFC-4489-AF50-792D70578610}" name="Column7176"/>
    <tableColumn id="7191" xr3:uid="{FF2470E5-5819-4955-A613-18252C0D173B}" name="Column7177"/>
    <tableColumn id="7192" xr3:uid="{A726ACA1-7BE0-4897-A96C-83CB13F41A7D}" name="Column7178"/>
    <tableColumn id="7193" xr3:uid="{75A3CA8B-D7AC-490A-9440-886BB0A806E3}" name="Column7179"/>
    <tableColumn id="7194" xr3:uid="{C712FCA0-9FAD-40D0-9EC8-DB24FFD79D9A}" name="Column7180"/>
    <tableColumn id="7195" xr3:uid="{A0E76F17-BCEE-4D66-8DF2-1BD3651E1A67}" name="Column7181"/>
    <tableColumn id="7196" xr3:uid="{BD5A5377-E20A-46BE-81E7-6809D0B8AB8F}" name="Column7182"/>
    <tableColumn id="7197" xr3:uid="{0ACFDA6A-7733-4717-91C5-E6EEA0C9B7E5}" name="Column7183"/>
    <tableColumn id="7198" xr3:uid="{99484B5A-E5F9-4F59-B159-AF8459C53268}" name="Column7184"/>
    <tableColumn id="7199" xr3:uid="{965BC528-3638-4E2A-9D4A-4326A4442D84}" name="Column7185"/>
    <tableColumn id="7200" xr3:uid="{779A14A5-BFB3-459D-A7B7-7DC8D13129C7}" name="Column7186"/>
    <tableColumn id="7201" xr3:uid="{F328CBA8-1667-4870-BBF7-B43AE83536A2}" name="Column7187"/>
    <tableColumn id="7202" xr3:uid="{7A2F2FB1-B498-456C-81CD-510AD6A46005}" name="Column7188"/>
    <tableColumn id="7203" xr3:uid="{33F72C31-0B91-4FEE-A7E1-FA662AB9B4AB}" name="Column7189"/>
    <tableColumn id="7204" xr3:uid="{5B2E166D-E5B4-453D-891C-615AA46477CD}" name="Column7190"/>
    <tableColumn id="7205" xr3:uid="{2458C5A7-172D-4F31-873B-6F48D3DA3844}" name="Column7191"/>
    <tableColumn id="7206" xr3:uid="{CBF085EB-E2AB-4665-91F5-1BF2FBC1F924}" name="Column7192"/>
    <tableColumn id="7207" xr3:uid="{805C3C31-92E3-423C-98E9-9C073D4A3B3E}" name="Column7193"/>
    <tableColumn id="7208" xr3:uid="{644974D5-444C-43A6-85C6-39480246B11D}" name="Column7194"/>
    <tableColumn id="7209" xr3:uid="{EE09EAD8-B11D-49AE-828C-DA2C4E608BE5}" name="Column7195"/>
    <tableColumn id="7210" xr3:uid="{C94EA77C-1FC4-4A85-8158-A628BD97B83B}" name="Column7196"/>
    <tableColumn id="7211" xr3:uid="{0529D068-F37E-4763-B7B1-3447FCE9A334}" name="Column7197"/>
    <tableColumn id="7212" xr3:uid="{F9E867DB-BF37-4BCA-B10F-20584644FECC}" name="Column7198"/>
    <tableColumn id="7213" xr3:uid="{7CAE1DFE-79CB-4EBD-AE02-466F7DBEA896}" name="Column7199"/>
    <tableColumn id="7214" xr3:uid="{A63AB788-4459-4B35-8A92-74405BFDEA52}" name="Column7200"/>
    <tableColumn id="7215" xr3:uid="{A9E3C2FC-1210-4735-BEEF-FD891D9E7423}" name="Column7201"/>
    <tableColumn id="7216" xr3:uid="{13A94A21-2E57-4DC1-96D2-D4ED0468AF9F}" name="Column7202"/>
    <tableColumn id="7217" xr3:uid="{A8CD84C4-C97B-4003-88E3-DD88509AF60A}" name="Column7203"/>
    <tableColumn id="7218" xr3:uid="{0DCAEFA7-D80C-447E-BEA0-8B84FEA76876}" name="Column7204"/>
    <tableColumn id="7219" xr3:uid="{B9038EB7-DC41-4C79-BF55-D1647F912A6E}" name="Column7205"/>
    <tableColumn id="7220" xr3:uid="{AF14A62C-F286-4EFB-81FA-69F5B6AE11C0}" name="Column7206"/>
    <tableColumn id="7221" xr3:uid="{16AF6913-4EDF-448A-B2F6-969F923D687C}" name="Column7207"/>
    <tableColumn id="7222" xr3:uid="{B3F2E9ED-57F0-450F-BE4A-337419B17408}" name="Column7208"/>
    <tableColumn id="7223" xr3:uid="{EFFEBCE4-E9A1-4656-AA61-2E61663E1C8E}" name="Column7209"/>
    <tableColumn id="7224" xr3:uid="{31577EA4-7D8E-42B9-8D79-8C7DB770D3BF}" name="Column7210"/>
    <tableColumn id="7225" xr3:uid="{E7437F2B-B6C2-4F17-B245-B4FBCE9EFECA}" name="Column7211"/>
    <tableColumn id="7226" xr3:uid="{98A9F958-1D6A-4CD6-955C-BD47570C905D}" name="Column7212"/>
    <tableColumn id="7227" xr3:uid="{1E776B11-D553-4650-A562-4035CED1EE67}" name="Column7213"/>
    <tableColumn id="7228" xr3:uid="{698919F5-962C-43D8-BE4F-9A9B09D8C4CC}" name="Column7214"/>
    <tableColumn id="7229" xr3:uid="{7B2D6D3E-0093-4562-BB68-32A8AE7EE5DF}" name="Column7215"/>
    <tableColumn id="7230" xr3:uid="{EAC8EA1F-006B-49D0-9E6A-8AACD382EE21}" name="Column7216"/>
    <tableColumn id="7231" xr3:uid="{6A67636F-F2CA-4ADE-8B40-9ACB6B25F2A9}" name="Column7217"/>
    <tableColumn id="7232" xr3:uid="{E83AFB54-1FC1-4F13-BDD9-DC8E98724EEF}" name="Column7218"/>
    <tableColumn id="7233" xr3:uid="{D495E1DD-7549-410C-988D-43D4E5715BF3}" name="Column7219"/>
    <tableColumn id="7234" xr3:uid="{76B3E6C2-5904-42A4-B417-8B6FAE985F14}" name="Column7220"/>
    <tableColumn id="7235" xr3:uid="{9282B662-0DB6-47E3-9FB7-A9528D645634}" name="Column7221"/>
    <tableColumn id="7236" xr3:uid="{14CF871F-EF87-44C9-878D-BE4ABDD53CDB}" name="Column7222"/>
    <tableColumn id="7237" xr3:uid="{7246CB62-91C1-4AAF-96F1-17D5FA1CC917}" name="Column7223"/>
    <tableColumn id="7238" xr3:uid="{A2E702FF-1159-4AB6-8353-9263829B0F17}" name="Column7224"/>
    <tableColumn id="7239" xr3:uid="{B5AD8469-52F7-4B0C-ACDD-38EF517EEF36}" name="Column7225"/>
    <tableColumn id="7240" xr3:uid="{4F1EA0CA-11DE-46EB-86CD-1BDDCC8C58A9}" name="Column7226"/>
    <tableColumn id="7241" xr3:uid="{E068B088-6BC7-4284-B370-349781864098}" name="Column7227"/>
    <tableColumn id="7242" xr3:uid="{A857FD1C-D2BD-47FF-B690-DD91F4D8450D}" name="Column7228"/>
    <tableColumn id="7243" xr3:uid="{B62FF190-75D1-4A8B-A92E-D0AF3ED1747B}" name="Column7229"/>
    <tableColumn id="7244" xr3:uid="{E40718CE-34EF-46BD-AB14-6EC41AF35323}" name="Column7230"/>
    <tableColumn id="7245" xr3:uid="{304ADFF1-C43B-4213-8A8F-AF4E1ADAD166}" name="Column7231"/>
    <tableColumn id="7246" xr3:uid="{4D966B21-A232-44E1-A828-7DEA0D1B861A}" name="Column7232"/>
    <tableColumn id="7247" xr3:uid="{19035EAC-D3AE-489C-BF29-C36864EEF85D}" name="Column7233"/>
    <tableColumn id="7248" xr3:uid="{578F4867-DCA8-4475-B7A4-027F192AEE11}" name="Column7234"/>
    <tableColumn id="7249" xr3:uid="{C8A2B4D0-08CF-49BD-B589-1B06E1C0B976}" name="Column7235"/>
    <tableColumn id="7250" xr3:uid="{C5EDE24D-1A12-4F15-8F98-9976E126D58F}" name="Column7236"/>
    <tableColumn id="7251" xr3:uid="{7BA24344-A81C-4DF8-9B3F-E8793E9A2324}" name="Column7237"/>
    <tableColumn id="7252" xr3:uid="{517CC4AE-5518-424D-BC0A-F0E4CE603530}" name="Column7238"/>
    <tableColumn id="7253" xr3:uid="{74BC493D-C48B-4352-A66E-F09094241B70}" name="Column7239"/>
    <tableColumn id="7254" xr3:uid="{92B6E7B0-B29A-4487-8836-259A3CC9F5C2}" name="Column7240"/>
    <tableColumn id="7255" xr3:uid="{B794668A-CD7F-4BC1-98EE-BBBA38259CED}" name="Column7241"/>
    <tableColumn id="7256" xr3:uid="{98176447-AC33-4FAC-B2C5-A44AAC22992E}" name="Column7242"/>
    <tableColumn id="7257" xr3:uid="{F8FD496C-CA05-4A83-AA50-95CC171C9081}" name="Column7243"/>
    <tableColumn id="7258" xr3:uid="{9DAF3978-5E77-4CA6-BDCF-8CE8AB8FD4F4}" name="Column7244"/>
    <tableColumn id="7259" xr3:uid="{5649AE6F-F1B4-4710-82C6-424C9B57925F}" name="Column7245"/>
    <tableColumn id="7260" xr3:uid="{B60FB922-01F5-47A9-8758-818DFC228ABB}" name="Column7246"/>
    <tableColumn id="7261" xr3:uid="{AB96EF0C-804E-4828-97F8-82DE34E80863}" name="Column7247"/>
    <tableColumn id="7262" xr3:uid="{F1BE6630-23FA-4FF4-813C-1B7958F4916A}" name="Column7248"/>
    <tableColumn id="7263" xr3:uid="{5DB93462-615F-4806-91C8-5E4BF23927BF}" name="Column7249"/>
    <tableColumn id="7264" xr3:uid="{DF7381E8-FF80-4919-B005-9D1515EF26B8}" name="Column7250"/>
    <tableColumn id="7265" xr3:uid="{63039A7B-C137-435E-8541-D817FBC8AA1B}" name="Column7251"/>
    <tableColumn id="7266" xr3:uid="{3B9CFDB1-AFE0-403A-8456-23BADEB38C80}" name="Column7252"/>
    <tableColumn id="7267" xr3:uid="{B6972175-5B76-4F62-931C-0619D067232C}" name="Column7253"/>
    <tableColumn id="7268" xr3:uid="{EE59E262-E638-4228-A014-D3C361A1AE52}" name="Column7254"/>
    <tableColumn id="7269" xr3:uid="{3386726E-D860-477A-A37D-5FF6EBD571E0}" name="Column7255"/>
    <tableColumn id="7270" xr3:uid="{A9A1C39A-D229-41CD-BA52-EC242DAB797C}" name="Column7256"/>
    <tableColumn id="7271" xr3:uid="{4960556C-2291-45B4-B7A5-1731A2EB3358}" name="Column7257"/>
    <tableColumn id="7272" xr3:uid="{68BF7EA8-DEF0-4228-9B14-049E99130D31}" name="Column7258"/>
    <tableColumn id="7273" xr3:uid="{9674FBDA-3F40-47AA-8DF9-FCABCA38AE14}" name="Column7259"/>
    <tableColumn id="7274" xr3:uid="{605DC221-81A4-4882-BF8B-4F4539E1E7ED}" name="Column7260"/>
    <tableColumn id="7275" xr3:uid="{B69E9724-14AB-40BD-82CE-B2A0154CB36B}" name="Column7261"/>
    <tableColumn id="7276" xr3:uid="{4D4D8D86-5066-4DF6-8BDC-39F94611DE28}" name="Column7262"/>
    <tableColumn id="7277" xr3:uid="{3174A498-BBE9-4475-AD5A-112A51932B1E}" name="Column7263"/>
    <tableColumn id="7278" xr3:uid="{C7CE39EB-5428-4E25-89D6-F6FD4FED1923}" name="Column7264"/>
    <tableColumn id="7279" xr3:uid="{986C4854-E066-4B7E-B9E7-92217AE33C78}" name="Column7265"/>
    <tableColumn id="7280" xr3:uid="{2479C6F8-5E78-443D-901B-F3CB490640B0}" name="Column7266"/>
    <tableColumn id="7281" xr3:uid="{346BD5BA-C065-4A1C-8FE9-F229E063CEDC}" name="Column7267"/>
    <tableColumn id="7282" xr3:uid="{CE638A29-2DC1-4272-A9F6-6C4BC59FED5E}" name="Column7268"/>
    <tableColumn id="7283" xr3:uid="{89AAB079-2537-43A0-87C7-014C8CFC8DD3}" name="Column7269"/>
    <tableColumn id="7284" xr3:uid="{2C436ECD-EB38-4A41-A52E-5747A2B56898}" name="Column7270"/>
    <tableColumn id="7285" xr3:uid="{44E6728E-3D93-498B-8512-BB657A60C54A}" name="Column7271"/>
    <tableColumn id="7286" xr3:uid="{1F103720-4439-41F1-8153-AB297C50A07D}" name="Column7272"/>
    <tableColumn id="7287" xr3:uid="{EA8C3E61-BB34-4D2F-898B-3E0658C7EDC7}" name="Column7273"/>
    <tableColumn id="7288" xr3:uid="{56D51A37-6183-4DD3-95F4-384A13BBC615}" name="Column7274"/>
    <tableColumn id="7289" xr3:uid="{5717B7D6-7E39-4AE2-A16B-43D824F290A9}" name="Column7275"/>
    <tableColumn id="7290" xr3:uid="{EDEB14B0-1D22-4C54-B37D-57E21C376650}" name="Column7276"/>
    <tableColumn id="7291" xr3:uid="{CFAC77D4-EC21-4F96-BEE2-736EA0AF9842}" name="Column7277"/>
    <tableColumn id="7292" xr3:uid="{DD7710BB-9BAB-4511-93EC-FF75C0D40527}" name="Column7278"/>
    <tableColumn id="7293" xr3:uid="{82693C9D-2213-4F1A-9F0C-30774524D5E7}" name="Column7279"/>
    <tableColumn id="7294" xr3:uid="{AF647338-214E-4AFD-B82B-5D294CA11252}" name="Column7280"/>
    <tableColumn id="7295" xr3:uid="{E4A9854B-888E-4968-B1AD-6178C9E3622F}" name="Column7281"/>
    <tableColumn id="7296" xr3:uid="{5B5D3482-A8E0-48E6-A4E9-48A2A6AECE69}" name="Column7282"/>
    <tableColumn id="7297" xr3:uid="{BF1AB7A3-E8C3-4A78-91AC-5A04A78BB19E}" name="Column7283"/>
    <tableColumn id="7298" xr3:uid="{7E20A83B-87B4-4596-9070-2DC909902E97}" name="Column7284"/>
    <tableColumn id="7299" xr3:uid="{DF8B0377-D70C-46C2-BDD3-3A6473CEFB6C}" name="Column7285"/>
    <tableColumn id="7300" xr3:uid="{A9EE9E31-179C-461B-9B58-EF05EC8FFCF0}" name="Column7286"/>
    <tableColumn id="7301" xr3:uid="{0C3550B7-DC80-4C4D-89AB-A464E1FF3DB2}" name="Column7287"/>
    <tableColumn id="7302" xr3:uid="{31B8ECA0-86A6-40F0-A9CF-B7FF85E9D253}" name="Column7288"/>
    <tableColumn id="7303" xr3:uid="{A1D50E95-11AF-4EAC-BB75-B850C70B2A5F}" name="Column7289"/>
    <tableColumn id="7304" xr3:uid="{ADA11EF8-F533-42F1-9CB6-E03454BE0B03}" name="Column7290"/>
    <tableColumn id="7305" xr3:uid="{C648FDFE-EF37-4D20-AC12-C6AA8F03DB78}" name="Column7291"/>
    <tableColumn id="7306" xr3:uid="{2C92859F-0980-4E6B-B9B3-DB21EC89E846}" name="Column7292"/>
    <tableColumn id="7307" xr3:uid="{F82655F4-780C-4F54-9D46-6F4B7ED55AD0}" name="Column7293"/>
    <tableColumn id="7308" xr3:uid="{0499DE90-EB9D-45E9-AE22-40A2BADEC657}" name="Column7294"/>
    <tableColumn id="7309" xr3:uid="{C2E32036-AC5A-4804-B498-C7B735CE2787}" name="Column7295"/>
    <tableColumn id="7310" xr3:uid="{B3A34DF4-E76C-4CD7-AA9C-9B541B34EA2F}" name="Column7296"/>
    <tableColumn id="7311" xr3:uid="{4513CB3C-EAD5-4803-AA8E-8DBA2C437659}" name="Column7297"/>
    <tableColumn id="7312" xr3:uid="{E6474382-EDEE-4B1E-B879-18130F29245F}" name="Column7298"/>
    <tableColumn id="7313" xr3:uid="{4496F9FA-EC9E-4C25-95AC-3E7F2BC79982}" name="Column7299"/>
    <tableColumn id="7314" xr3:uid="{AA49B31F-397C-45D8-A436-838204C21352}" name="Column7300"/>
    <tableColumn id="7315" xr3:uid="{1BAEAF19-EB1E-43FD-ADBA-C73432CF9C82}" name="Column7301"/>
    <tableColumn id="7316" xr3:uid="{843D1A96-AB3D-4DBC-A998-6DA747635F92}" name="Column7302"/>
    <tableColumn id="7317" xr3:uid="{10715DE0-4197-4F26-B676-6AF200ED7BDE}" name="Column7303"/>
    <tableColumn id="7318" xr3:uid="{816EB984-6502-41CA-8E13-A1F1BBE90F0C}" name="Column7304"/>
    <tableColumn id="7319" xr3:uid="{5083B626-A69D-4723-9D50-D00F6EFC1267}" name="Column7305"/>
    <tableColumn id="7320" xr3:uid="{7D807492-06C4-4538-892A-033A700DE24A}" name="Column7306"/>
    <tableColumn id="7321" xr3:uid="{C1FBCE0F-C63A-44B4-9FA3-DF4065511D63}" name="Column7307"/>
    <tableColumn id="7322" xr3:uid="{E5B4FA34-6287-498E-B48D-F8FD10AAD0F5}" name="Column7308"/>
    <tableColumn id="7323" xr3:uid="{73403052-A98E-4EE6-B4B3-CFE9B382F4B1}" name="Column7309"/>
    <tableColumn id="7324" xr3:uid="{06323EC5-DB2F-4349-81EE-9AAFD468099E}" name="Column7310"/>
    <tableColumn id="7325" xr3:uid="{9E4789FF-9E47-4C6A-AC28-396490A1A17E}" name="Column7311"/>
    <tableColumn id="7326" xr3:uid="{1E027535-785F-4D3F-AA8C-EF91FA3C460C}" name="Column7312"/>
    <tableColumn id="7327" xr3:uid="{3B08324A-6A6D-41E1-BB79-5AC959E8BDE1}" name="Column7313"/>
    <tableColumn id="7328" xr3:uid="{843CBF1F-AF29-4263-981F-4F0CE091E485}" name="Column7314"/>
    <tableColumn id="7329" xr3:uid="{077492BB-9885-4197-AFA7-FD6F7E65D66E}" name="Column7315"/>
    <tableColumn id="7330" xr3:uid="{6E9C46F2-515B-4C5D-BE91-A2F937BF560F}" name="Column7316"/>
    <tableColumn id="7331" xr3:uid="{3035F501-9AFE-4400-AE1E-FE07EF651144}" name="Column7317"/>
    <tableColumn id="7332" xr3:uid="{F0F90570-CDB1-4F0B-9D45-899AB694475B}" name="Column7318"/>
    <tableColumn id="7333" xr3:uid="{1ED961A7-5438-4653-A54A-94D4DA41DCDD}" name="Column7319"/>
    <tableColumn id="7334" xr3:uid="{B109D8C9-3241-4557-9397-BAD6358DFE51}" name="Column7320"/>
    <tableColumn id="7335" xr3:uid="{2AE79F1A-10B0-4FE5-BCDE-25C0F61D971C}" name="Column7321"/>
    <tableColumn id="7336" xr3:uid="{AF401C12-AF6F-4B22-A30F-DF7FA58B41AE}" name="Column7322"/>
    <tableColumn id="7337" xr3:uid="{5C47E77C-769D-486A-A980-F40659DD07BD}" name="Column7323"/>
    <tableColumn id="7338" xr3:uid="{F73B9C51-E63B-4A38-B7AC-E8F6D982547F}" name="Column7324"/>
    <tableColumn id="7339" xr3:uid="{47390BA4-05FF-4FA0-ADCD-064FF5BC6816}" name="Column7325"/>
    <tableColumn id="7340" xr3:uid="{7EA335A0-88C7-4C87-A406-8CCBD29BE7DB}" name="Column7326"/>
    <tableColumn id="7341" xr3:uid="{479E6752-07CE-43A6-BDB0-283482D210C4}" name="Column7327"/>
    <tableColumn id="7342" xr3:uid="{44C5A4CD-BA0E-4CCF-B1D3-E771632AFA45}" name="Column7328"/>
    <tableColumn id="7343" xr3:uid="{96411AFF-CC9F-4350-B86A-713C485E9ECB}" name="Column7329"/>
    <tableColumn id="7344" xr3:uid="{09568F39-478D-4C39-BBC4-8ADEBA3899E1}" name="Column7330"/>
    <tableColumn id="7345" xr3:uid="{849ECC49-6C17-4D07-9B9B-035A1CB8300E}" name="Column7331"/>
    <tableColumn id="7346" xr3:uid="{59DF7B4F-B009-40AB-8DF6-646EAA0A413F}" name="Column7332"/>
    <tableColumn id="7347" xr3:uid="{BE080923-B9C7-4A56-A81A-2EA59395DFBD}" name="Column7333"/>
    <tableColumn id="7348" xr3:uid="{8EF7174A-75E8-4F8D-AA0E-94357578A362}" name="Column7334"/>
    <tableColumn id="7349" xr3:uid="{956F56B8-05E2-42ED-BF8E-6C8AC2B64417}" name="Column7335"/>
    <tableColumn id="7350" xr3:uid="{E6718B56-4395-42B3-A58D-5A689DFBA917}" name="Column7336"/>
    <tableColumn id="7351" xr3:uid="{CCA012A4-2DEC-4FAC-B8C8-5BEEA9462529}" name="Column7337"/>
    <tableColumn id="7352" xr3:uid="{9CD72BA4-41F7-48F9-9B5C-536DEA337DB2}" name="Column7338"/>
    <tableColumn id="7353" xr3:uid="{251E5683-F960-45B2-B1AD-DAC39C360CC2}" name="Column7339"/>
    <tableColumn id="7354" xr3:uid="{4DA2D08C-4645-4F76-99D0-69580BAA8EAD}" name="Column7340"/>
    <tableColumn id="7355" xr3:uid="{EA3C5292-36CE-432C-B28C-444F8814D12C}" name="Column7341"/>
    <tableColumn id="7356" xr3:uid="{66D9A8BD-36EF-44B0-AA65-980660EF2DA0}" name="Column7342"/>
    <tableColumn id="7357" xr3:uid="{F5AF014E-6981-4C71-BBC5-E6630CAE7E54}" name="Column7343"/>
    <tableColumn id="7358" xr3:uid="{547DD9BA-4C7E-4971-87D9-68410D58A552}" name="Column7344"/>
    <tableColumn id="7359" xr3:uid="{D620E052-90DC-4099-A8A3-832739B32F62}" name="Column7345"/>
    <tableColumn id="7360" xr3:uid="{316760F0-8C2A-44BE-928E-15EF47016BD4}" name="Column7346"/>
    <tableColumn id="7361" xr3:uid="{5EFFAEAC-1A94-4C16-A4FC-198E8F153335}" name="Column7347"/>
    <tableColumn id="7362" xr3:uid="{EC35C391-63E4-4E92-AA9B-41D25693B32F}" name="Column7348"/>
    <tableColumn id="7363" xr3:uid="{9F2A9012-8C1C-4C6F-9521-3B99FB1D1430}" name="Column7349"/>
    <tableColumn id="7364" xr3:uid="{84CFE3CB-7680-4DD1-A8EA-87BD89B6C46B}" name="Column7350"/>
    <tableColumn id="7365" xr3:uid="{753633BE-5DC4-4003-BC09-B5387E258BC0}" name="Column7351"/>
    <tableColumn id="7366" xr3:uid="{C2EA61CE-C548-4A62-93C8-DE8A4872501A}" name="Column7352"/>
    <tableColumn id="7367" xr3:uid="{39B09929-F7A6-4C79-A887-26562DB0D9E1}" name="Column7353"/>
    <tableColumn id="7368" xr3:uid="{39559418-3C95-448B-9958-2B64DB14E742}" name="Column7354"/>
    <tableColumn id="7369" xr3:uid="{E166229E-5CCF-461A-8845-659461AA977E}" name="Column7355"/>
    <tableColumn id="7370" xr3:uid="{78D33B1B-84AA-47D7-8D5B-4DC24C4DF979}" name="Column7356"/>
    <tableColumn id="7371" xr3:uid="{3BA5D348-7740-4F30-8088-4CA273E640D4}" name="Column7357"/>
    <tableColumn id="7372" xr3:uid="{BB9C7668-9864-4B7D-A042-5E4F45E94B5C}" name="Column7358"/>
    <tableColumn id="7373" xr3:uid="{AD2F9CBA-1600-4D66-AAE3-ECEAC42ECD41}" name="Column7359"/>
    <tableColumn id="7374" xr3:uid="{1715E6F6-879D-4C91-B861-22337FAA46BC}" name="Column7360"/>
    <tableColumn id="7375" xr3:uid="{44C93DBA-4198-4B58-9D15-767093CD0058}" name="Column7361"/>
    <tableColumn id="7376" xr3:uid="{7E8EBA17-C2BA-49D6-A1E2-91C7F01F9919}" name="Column7362"/>
    <tableColumn id="7377" xr3:uid="{3487307F-E01D-45AC-9B85-E3274D54E6BA}" name="Column7363"/>
    <tableColumn id="7378" xr3:uid="{7A9737DF-592D-4325-A30B-D47BD4EC3444}" name="Column7364"/>
    <tableColumn id="7379" xr3:uid="{7B26F07E-5B41-4EC0-8225-6C7B83D1A3A3}" name="Column7365"/>
    <tableColumn id="7380" xr3:uid="{91783887-133F-455D-B3C0-29C546B1D8A0}" name="Column7366"/>
    <tableColumn id="7381" xr3:uid="{D433D791-C9D0-47DA-AF9E-DECC4E81837E}" name="Column7367"/>
    <tableColumn id="7382" xr3:uid="{1E55D0FF-E192-441B-91C2-5FF2B29634EB}" name="Column7368"/>
    <tableColumn id="7383" xr3:uid="{891D7107-6113-459A-B4AB-9934AEFAC206}" name="Column7369"/>
    <tableColumn id="7384" xr3:uid="{7A9E32D1-3AA2-4B76-B9A0-0360F56E8059}" name="Column7370"/>
    <tableColumn id="7385" xr3:uid="{A1BCEADD-27D6-4C20-84B9-5367AE176EF0}" name="Column7371"/>
    <tableColumn id="7386" xr3:uid="{66AD271E-65EC-45A2-9A15-7AEB3701C9F4}" name="Column7372"/>
    <tableColumn id="7387" xr3:uid="{93DFEC67-7AF1-4860-BECE-63CC0368235F}" name="Column7373"/>
    <tableColumn id="7388" xr3:uid="{461B5469-2988-4772-8AC9-0168984C9A62}" name="Column7374"/>
    <tableColumn id="7389" xr3:uid="{46AB4AD7-F2B9-46B1-A801-6DE153364BCB}" name="Column7375"/>
    <tableColumn id="7390" xr3:uid="{014BA8F3-254F-4BF3-9646-516178430EFB}" name="Column7376"/>
    <tableColumn id="7391" xr3:uid="{6A6A424C-D1AF-475D-8B97-1BD6480D48F2}" name="Column7377"/>
    <tableColumn id="7392" xr3:uid="{7BB02D4B-EDF2-4944-9F07-49E91FC6C27E}" name="Column7378"/>
    <tableColumn id="7393" xr3:uid="{F79DC745-8AD7-433A-9AE0-53DF1FFDB237}" name="Column7379"/>
    <tableColumn id="7394" xr3:uid="{C5B85D2D-F9BF-45C2-9CAC-44708697AF5E}" name="Column7380"/>
    <tableColumn id="7395" xr3:uid="{BE84AD7E-8E71-43AF-9505-E968269C42AC}" name="Column7381"/>
    <tableColumn id="7396" xr3:uid="{19AB342F-A8C1-4383-9F81-B5FF37E43FEF}" name="Column7382"/>
    <tableColumn id="7397" xr3:uid="{9567177A-B09D-41BB-ACA4-DF6460AD40C8}" name="Column7383"/>
    <tableColumn id="7398" xr3:uid="{16DB997A-852C-408F-B8A7-D604811BB689}" name="Column7384"/>
    <tableColumn id="7399" xr3:uid="{E6DD2A95-1DE9-4714-81D1-39D05E60E35C}" name="Column7385"/>
    <tableColumn id="7400" xr3:uid="{CB562FD5-54FC-49BE-B1E2-E2385361D6DD}" name="Column7386"/>
    <tableColumn id="7401" xr3:uid="{48873947-3498-46C3-87CA-2A017D18446A}" name="Column7387"/>
    <tableColumn id="7402" xr3:uid="{545FB8E0-2232-4CD6-9F78-B433C1489E3A}" name="Column7388"/>
    <tableColumn id="7403" xr3:uid="{D6CB26A5-86D2-4687-A058-D8EF60C613B8}" name="Column7389"/>
    <tableColumn id="7404" xr3:uid="{3AFD0BAA-C5B6-4418-9A50-141368E40D3F}" name="Column7390"/>
    <tableColumn id="7405" xr3:uid="{E0578F19-AE7F-480B-AECE-C00723859E12}" name="Column7391"/>
    <tableColumn id="7406" xr3:uid="{6C7BEF50-2D68-4541-8650-06A1532006CC}" name="Column7392"/>
    <tableColumn id="7407" xr3:uid="{0427BD88-7A4F-40C3-83D1-D57E664C72E9}" name="Column7393"/>
    <tableColumn id="7408" xr3:uid="{8D9C2C11-516D-459F-9850-EBED2EC12D1F}" name="Column7394"/>
    <tableColumn id="7409" xr3:uid="{6743ACC9-A9D4-4830-9F80-28A1EFF3E778}" name="Column7395"/>
    <tableColumn id="7410" xr3:uid="{6BAD2EC9-D216-42B0-86E0-9BF5CEEE02D5}" name="Column7396"/>
    <tableColumn id="7411" xr3:uid="{B664DC86-C5C3-4625-9B3E-65DFF761C0FA}" name="Column7397"/>
    <tableColumn id="7412" xr3:uid="{7E47AA48-DD2E-4E6C-9ABF-AF8E3BEB2833}" name="Column7398"/>
    <tableColumn id="7413" xr3:uid="{C0E98F4A-7CD4-47F0-9C5C-867405B52483}" name="Column7399"/>
    <tableColumn id="7414" xr3:uid="{8C17F9D7-D437-4E37-81A1-D35C6034D157}" name="Column7400"/>
    <tableColumn id="7415" xr3:uid="{F1B5381D-7F67-4B8B-9C31-412B89085DDC}" name="Column7401"/>
    <tableColumn id="7416" xr3:uid="{6237EB2D-2DBF-4084-827E-AC9AE1258153}" name="Column7402"/>
    <tableColumn id="7417" xr3:uid="{3F24CCBC-A67A-4D3F-A7F5-BC608A49B982}" name="Column7403"/>
    <tableColumn id="7418" xr3:uid="{49D77F66-696A-4DBC-B301-020975B237D0}" name="Column7404"/>
    <tableColumn id="7419" xr3:uid="{9E683691-54B5-460C-8719-7276A613BCB6}" name="Column7405"/>
    <tableColumn id="7420" xr3:uid="{624F25A4-4E89-4493-9FC8-92C327E9CA54}" name="Column7406"/>
    <tableColumn id="7421" xr3:uid="{DEE96EB5-F999-43E6-92A2-68D5D7DA155B}" name="Column7407"/>
    <tableColumn id="7422" xr3:uid="{BE5A6E3C-36EE-4444-860B-F88DF9C355B1}" name="Column7408"/>
    <tableColumn id="7423" xr3:uid="{ED7914E7-745C-423D-B8B9-BBD8146D0F4F}" name="Column7409"/>
    <tableColumn id="7424" xr3:uid="{430FB553-ADD2-446C-9E7C-2F720CB56C6D}" name="Column7410"/>
    <tableColumn id="7425" xr3:uid="{C4710D52-B1C9-4025-A1C4-0F88B6630F9B}" name="Column7411"/>
    <tableColumn id="7426" xr3:uid="{D843AC33-01DF-426D-88C0-59666DD9B95F}" name="Column7412"/>
    <tableColumn id="7427" xr3:uid="{B51D99CF-E3F9-4C34-A884-3520B8783B35}" name="Column7413"/>
    <tableColumn id="7428" xr3:uid="{99264BE5-C989-40A7-BF3D-464041B44C4E}" name="Column7414"/>
    <tableColumn id="7429" xr3:uid="{610D493A-21B2-456F-828D-6C08931E192F}" name="Column7415"/>
    <tableColumn id="7430" xr3:uid="{55EC6676-3E6C-4B36-8AFE-625F903D885B}" name="Column7416"/>
    <tableColumn id="7431" xr3:uid="{A98C3C5E-621E-47F6-B173-C7A22E0BEDB8}" name="Column7417"/>
    <tableColumn id="7432" xr3:uid="{8D1DD098-FB78-436E-ACD0-6E6DCFDEE1CA}" name="Column7418"/>
    <tableColumn id="7433" xr3:uid="{2EA253CF-7164-427F-9A94-C6FE85E9025D}" name="Column7419"/>
    <tableColumn id="7434" xr3:uid="{320EEB21-3D26-475E-B7C2-649A4EE02080}" name="Column7420"/>
    <tableColumn id="7435" xr3:uid="{472BC6A8-5EB9-4C54-98DC-32140E46307B}" name="Column7421"/>
    <tableColumn id="7436" xr3:uid="{C8DD0B9F-7836-4BCB-B820-837824F538C6}" name="Column7422"/>
    <tableColumn id="7437" xr3:uid="{45F9AE37-1F81-42A6-ACF3-4BCEA4989EA9}" name="Column7423"/>
    <tableColumn id="7438" xr3:uid="{E485D17B-2905-4E4C-9C92-F046F5FF1AD3}" name="Column7424"/>
    <tableColumn id="7439" xr3:uid="{AFC33A5B-7FE6-4351-84EC-70D4F779DDAD}" name="Column7425"/>
    <tableColumn id="7440" xr3:uid="{5744BA99-3EEC-4172-B72E-951E64D38061}" name="Column7426"/>
    <tableColumn id="7441" xr3:uid="{4A36BCB0-EEEC-4B9E-8FC3-B2373A82564F}" name="Column7427"/>
    <tableColumn id="7442" xr3:uid="{79FCA598-1C6E-45CC-92A1-C511B126A79B}" name="Column7428"/>
    <tableColumn id="7443" xr3:uid="{4B8F2096-45B6-4E44-AC17-B4499AA2BCEB}" name="Column7429"/>
    <tableColumn id="7444" xr3:uid="{F59741AD-3E6B-4AB6-B278-3DE5005076B5}" name="Column7430"/>
    <tableColumn id="7445" xr3:uid="{78708B22-7166-4E53-A14A-5B074BBB9127}" name="Column7431"/>
    <tableColumn id="7446" xr3:uid="{A784E9AD-4640-411F-8748-02D87684EEAB}" name="Column7432"/>
    <tableColumn id="7447" xr3:uid="{899C396F-A7A0-4D36-AEA8-C5E2643008E7}" name="Column7433"/>
    <tableColumn id="7448" xr3:uid="{73216C71-C3B0-492F-8CD5-E9DB1973A9CA}" name="Column7434"/>
    <tableColumn id="7449" xr3:uid="{65BE2F5A-6A24-42ED-9749-EF7382B0B940}" name="Column7435"/>
    <tableColumn id="7450" xr3:uid="{601FFD15-278B-4FB5-A4A8-5DE8C131E4FE}" name="Column7436"/>
    <tableColumn id="7451" xr3:uid="{0E6C53A4-A8CE-4ECC-95A4-DDBBA2D49646}" name="Column7437"/>
    <tableColumn id="7452" xr3:uid="{1AC0EEAF-8067-40C7-926A-331F4A88D21E}" name="Column7438"/>
    <tableColumn id="7453" xr3:uid="{C74089EB-4E88-4605-B6C5-135DBB6E3777}" name="Column7439"/>
    <tableColumn id="7454" xr3:uid="{AB9AAB8B-51F1-4AFF-9CDD-3232F9EF05D8}" name="Column7440"/>
    <tableColumn id="7455" xr3:uid="{FA179E7D-0004-49F8-BCB2-FA635CECB868}" name="Column7441"/>
    <tableColumn id="7456" xr3:uid="{6642E4A9-E6A3-4CFF-BD62-ECD4105CF349}" name="Column7442"/>
    <tableColumn id="7457" xr3:uid="{0C8221E6-54DB-4C7F-A63F-C7CB9E7BDFFE}" name="Column7443"/>
    <tableColumn id="7458" xr3:uid="{348A76E7-816C-41DB-AF5D-2AD51955E3B5}" name="Column7444"/>
    <tableColumn id="7459" xr3:uid="{5671CF31-E9E4-48C7-BDBF-8F13A35FE618}" name="Column7445"/>
    <tableColumn id="7460" xr3:uid="{08755226-AF76-4158-9977-1A5FCC110845}" name="Column7446"/>
    <tableColumn id="7461" xr3:uid="{579F5389-3A91-45E0-9A4C-C8EAE64DF81E}" name="Column7447"/>
    <tableColumn id="7462" xr3:uid="{BD6C9667-3C44-4B45-AF2B-B5337C37D1A7}" name="Column7448"/>
    <tableColumn id="7463" xr3:uid="{C44F67AD-7525-4082-B718-F9B1468F6D9A}" name="Column7449"/>
    <tableColumn id="7464" xr3:uid="{21A09CD0-8063-4EBF-B37D-0C6023BB4802}" name="Column7450"/>
    <tableColumn id="7465" xr3:uid="{02AF2DC9-0290-4668-99A2-664FC8901310}" name="Column7451"/>
    <tableColumn id="7466" xr3:uid="{9A54B585-7948-4222-8A5A-DFCB5FBBCBC8}" name="Column7452"/>
    <tableColumn id="7467" xr3:uid="{4FDE8054-535A-4A66-9D2A-35E77388B425}" name="Column7453"/>
    <tableColumn id="7468" xr3:uid="{D268CDB8-5E58-4669-A715-3212A7BD4840}" name="Column7454"/>
    <tableColumn id="7469" xr3:uid="{08DD2E3A-79E4-459B-B529-367598F3BAAE}" name="Column7455"/>
    <tableColumn id="7470" xr3:uid="{8BD26B12-B898-472D-9BD8-757836D30647}" name="Column7456"/>
    <tableColumn id="7471" xr3:uid="{41F5BC52-E28B-4737-85FB-40BC059638A1}" name="Column7457"/>
    <tableColumn id="7472" xr3:uid="{3791AB3A-C74E-4241-A11D-BA81BE72F8D2}" name="Column7458"/>
    <tableColumn id="7473" xr3:uid="{CD3BC63C-DBAE-4F5F-8F0D-D1C37F7DDEA7}" name="Column7459"/>
    <tableColumn id="7474" xr3:uid="{3A016A0E-F756-4A4E-800E-C98123518CA3}" name="Column7460"/>
    <tableColumn id="7475" xr3:uid="{8212B7E7-1D15-42EF-9C93-E7F876A927F3}" name="Column7461"/>
    <tableColumn id="7476" xr3:uid="{45CD438B-1F12-4FB1-8E03-F4F8CB6160B1}" name="Column7462"/>
    <tableColumn id="7477" xr3:uid="{A01F334C-B96A-4186-8A05-8C1F0DE371B2}" name="Column7463"/>
    <tableColumn id="7478" xr3:uid="{6F2FA02B-08F8-4EAF-BB55-486C5870B427}" name="Column7464"/>
    <tableColumn id="7479" xr3:uid="{B4F0BFB3-E340-4D6B-BB2B-582484BD71E1}" name="Column7465"/>
    <tableColumn id="7480" xr3:uid="{05E8A726-4F19-4200-B803-B956C7218204}" name="Column7466"/>
    <tableColumn id="7481" xr3:uid="{59919AAE-F6FB-428D-8ABA-9740E0250D1C}" name="Column7467"/>
    <tableColumn id="7482" xr3:uid="{FC5BAC1F-2FDA-4934-AF11-E421DC4A9C92}" name="Column7468"/>
    <tableColumn id="7483" xr3:uid="{33B00971-B8B4-4B02-990D-62DDF246D272}" name="Column7469"/>
    <tableColumn id="7484" xr3:uid="{6B1470F6-86C8-4D80-A004-E9BF14BEB8F8}" name="Column7470"/>
    <tableColumn id="7485" xr3:uid="{E8791D1F-C442-424F-8C82-5BDF82C06E5C}" name="Column7471"/>
    <tableColumn id="7486" xr3:uid="{CD210ACF-57CE-4E05-9A02-0657103F0A5E}" name="Column7472"/>
    <tableColumn id="7487" xr3:uid="{EAFE8BE1-E841-480A-9683-EA9151EDF96A}" name="Column7473"/>
    <tableColumn id="7488" xr3:uid="{3EDEB928-53F3-484B-A1E4-20B12E2DD5D6}" name="Column7474"/>
    <tableColumn id="7489" xr3:uid="{7429AEBD-7ED3-4B5A-B9D1-B0BB685364F6}" name="Column7475"/>
    <tableColumn id="7490" xr3:uid="{EDB446F8-5653-4ED2-A235-B601161D051A}" name="Column7476"/>
    <tableColumn id="7491" xr3:uid="{57A0DA74-3CA0-4F6D-8D3F-EA61161E1E22}" name="Column7477"/>
    <tableColumn id="7492" xr3:uid="{0F59E170-7145-43A0-8490-4979B4DA623B}" name="Column7478"/>
    <tableColumn id="7493" xr3:uid="{8D870D13-3F3A-4AE1-8553-7A3B97EE96A0}" name="Column7479"/>
    <tableColumn id="7494" xr3:uid="{17D03E82-484A-40AE-B650-0E3D40CA4033}" name="Column7480"/>
    <tableColumn id="7495" xr3:uid="{A7CDB29F-5EC8-4B8E-A873-F6F29A99F9D4}" name="Column7481"/>
    <tableColumn id="7496" xr3:uid="{F16B19AC-E308-4891-9160-59E8B413AEE7}" name="Column7482"/>
    <tableColumn id="7497" xr3:uid="{41D684CA-790C-4558-9810-B1EF8C8B30DE}" name="Column7483"/>
    <tableColumn id="7498" xr3:uid="{C6CCB980-DE8C-4AF3-A1D7-430C812AF30F}" name="Column7484"/>
    <tableColumn id="7499" xr3:uid="{0778DB32-4AEF-484C-AE70-30FF01FE5025}" name="Column7485"/>
    <tableColumn id="7500" xr3:uid="{9A6A941F-2A16-4F63-8739-B74F38FCE2F6}" name="Column7486"/>
    <tableColumn id="7501" xr3:uid="{AC53BCE4-5917-449A-B6A5-4CB0B1081463}" name="Column7487"/>
    <tableColumn id="7502" xr3:uid="{9AE13E8A-B0A9-4638-8614-B1E636D0A173}" name="Column7488"/>
    <tableColumn id="7503" xr3:uid="{C0AA704E-E5B2-4E1F-911E-C331070DBF94}" name="Column7489"/>
    <tableColumn id="7504" xr3:uid="{6EFF87D6-E681-4472-B8BF-4977526A8815}" name="Column7490"/>
    <tableColumn id="7505" xr3:uid="{D6ABB59E-E743-42AA-84A5-B72734539F55}" name="Column7491"/>
    <tableColumn id="7506" xr3:uid="{05164D56-A887-40F6-B621-B38D75373E3E}" name="Column7492"/>
    <tableColumn id="7507" xr3:uid="{C50E18E4-9CC1-452C-AC20-A8EADE78B7E1}" name="Column7493"/>
    <tableColumn id="7508" xr3:uid="{0A45E0EE-4828-4039-84B6-F9F1B8D6E12E}" name="Column7494"/>
    <tableColumn id="7509" xr3:uid="{D7E01248-741F-48B8-ADC1-5ACFCF51FF1E}" name="Column7495"/>
    <tableColumn id="7510" xr3:uid="{8A46D858-BD7B-487E-8E32-02E5003B0474}" name="Column7496"/>
    <tableColumn id="7511" xr3:uid="{02BEC2AD-BB0F-4340-9003-25F3568FBFA8}" name="Column7497"/>
    <tableColumn id="7512" xr3:uid="{6CA7C6BA-2267-42F4-B51E-35AAF704A247}" name="Column7498"/>
    <tableColumn id="7513" xr3:uid="{7D8A5868-4B83-40E7-B296-656CA27684B7}" name="Column7499"/>
    <tableColumn id="7514" xr3:uid="{B03998F5-6766-4F5B-A4C5-BDD96F5A17DF}" name="Column7500"/>
    <tableColumn id="7515" xr3:uid="{691B9798-1717-41B6-A945-455F40227082}" name="Column7501"/>
    <tableColumn id="7516" xr3:uid="{2DB769CA-CEEC-4BB1-8CCF-6924757D9657}" name="Column7502"/>
    <tableColumn id="7517" xr3:uid="{BED64E4E-32CB-4561-98E9-D0EC35486E78}" name="Column7503"/>
    <tableColumn id="7518" xr3:uid="{EE6668B5-0819-47DA-B052-A7D513037CF4}" name="Column7504"/>
    <tableColumn id="7519" xr3:uid="{0BBAFE6B-A9AF-44F0-BBD1-877B802D4209}" name="Column7505"/>
    <tableColumn id="7520" xr3:uid="{3EAFB722-A9C0-4919-BD64-C3B368F59992}" name="Column7506"/>
    <tableColumn id="7521" xr3:uid="{B21F2C28-9B48-47B8-9249-B0DFF2177910}" name="Column7507"/>
    <tableColumn id="7522" xr3:uid="{6E90AF05-0144-4CE0-90D7-D28EF8A511B5}" name="Column7508"/>
    <tableColumn id="7523" xr3:uid="{FC5BB15D-3955-4E98-86F1-A4930120D644}" name="Column7509"/>
    <tableColumn id="7524" xr3:uid="{D3154BE9-41BF-404E-8C04-1A013073B7F2}" name="Column7510"/>
    <tableColumn id="7525" xr3:uid="{AD60A2BE-EF9C-43E2-BE39-C7CD8664E82B}" name="Column7511"/>
    <tableColumn id="7526" xr3:uid="{6EED7B00-3D52-493C-B03C-86935B745AFD}" name="Column7512"/>
    <tableColumn id="7527" xr3:uid="{F9F2A9BB-158B-42A1-B886-4EAE057CC1E6}" name="Column7513"/>
    <tableColumn id="7528" xr3:uid="{D45979C4-12FC-46ED-A3E2-4794026FDF5A}" name="Column7514"/>
    <tableColumn id="7529" xr3:uid="{12F5D636-BB9C-44F5-B927-8D5EC3F2DE3C}" name="Column7515"/>
    <tableColumn id="7530" xr3:uid="{5A6CA7AC-41B4-42DB-AE53-E421923C2414}" name="Column7516"/>
    <tableColumn id="7531" xr3:uid="{0D026708-181A-473F-8F7D-2AA86A9E00C1}" name="Column7517"/>
    <tableColumn id="7532" xr3:uid="{8ADBB2AA-7F57-48E1-AA82-2C54D1EE9E44}" name="Column7518"/>
    <tableColumn id="7533" xr3:uid="{C01317AC-E618-4D15-A473-8B114E1362F0}" name="Column7519"/>
    <tableColumn id="7534" xr3:uid="{3E2EF36C-3F5F-4BA5-A2D7-76F121D05A94}" name="Column7520"/>
    <tableColumn id="7535" xr3:uid="{D3B458AD-4A3B-4ADC-9457-494315766554}" name="Column7521"/>
    <tableColumn id="7536" xr3:uid="{C19718CD-7F24-41B6-90AA-35B5DD3CDA4C}" name="Column7522"/>
    <tableColumn id="7537" xr3:uid="{90020B05-073C-4A7C-98C0-2478D0553F24}" name="Column7523"/>
    <tableColumn id="7538" xr3:uid="{BEF755E4-9350-4788-AABB-7C8B3933CFB9}" name="Column7524"/>
    <tableColumn id="7539" xr3:uid="{C5BF0C41-DF34-46FF-8163-18A1C2CA604A}" name="Column7525"/>
    <tableColumn id="7540" xr3:uid="{FE169DB4-8943-4D21-819A-177B54EBCD18}" name="Column7526"/>
    <tableColumn id="7541" xr3:uid="{B3A4E544-1C5D-4996-8119-E8B270045D89}" name="Column7527"/>
    <tableColumn id="7542" xr3:uid="{C7A37F72-9B1E-4AE3-809D-FEA60797FF73}" name="Column7528"/>
    <tableColumn id="7543" xr3:uid="{C59EA236-83CF-45AF-9817-53FCE06A29D2}" name="Column7529"/>
    <tableColumn id="7544" xr3:uid="{9791087A-B143-47B3-B427-55126F1B7D87}" name="Column7530"/>
    <tableColumn id="7545" xr3:uid="{BA91A1B7-1441-47CD-9F4A-828586EFEDD1}" name="Column7531"/>
    <tableColumn id="7546" xr3:uid="{032E8B61-71D7-4B47-8624-1504D7A41788}" name="Column7532"/>
    <tableColumn id="7547" xr3:uid="{EF4D73D3-ED6D-4D0D-84E8-7C9697EF8DB4}" name="Column7533"/>
    <tableColumn id="7548" xr3:uid="{C0489FB7-4D55-4FF6-B7F4-F1E35E7B6653}" name="Column7534"/>
    <tableColumn id="7549" xr3:uid="{62CACC27-B6B8-4FFC-8D71-119F640F554F}" name="Column7535"/>
    <tableColumn id="7550" xr3:uid="{624CD229-3B41-4F8B-A97D-15B9BCFF0A8B}" name="Column7536"/>
    <tableColumn id="7551" xr3:uid="{5E0D09D3-BC41-4FAC-BCCB-6F7BE77BD50D}" name="Column7537"/>
    <tableColumn id="7552" xr3:uid="{12E4B108-03BD-417C-8CDF-A59762F6EE4E}" name="Column7538"/>
    <tableColumn id="7553" xr3:uid="{7A67162B-D0C2-4B8C-89B6-C594458C3BAE}" name="Column7539"/>
    <tableColumn id="7554" xr3:uid="{93DF53E2-6E44-4370-BE44-9E9B59092475}" name="Column7540"/>
    <tableColumn id="7555" xr3:uid="{1BD96717-9919-49EA-AAD7-FBDD6E1AE2B9}" name="Column7541"/>
    <tableColumn id="7556" xr3:uid="{5D31F4A3-5906-403B-B5E1-FB0A1CAABE2C}" name="Column7542"/>
    <tableColumn id="7557" xr3:uid="{870A4682-4CE5-49A3-A039-FB407A6CD6E8}" name="Column7543"/>
    <tableColumn id="7558" xr3:uid="{5A16E8E5-CE60-46BC-AF7B-1F4347A163CD}" name="Column7544"/>
    <tableColumn id="7559" xr3:uid="{5C1D73BC-58F2-44C0-9BBD-239493044A4A}" name="Column7545"/>
    <tableColumn id="7560" xr3:uid="{13163850-30AA-4869-9A89-BB3DED8EDC6D}" name="Column7546"/>
    <tableColumn id="7561" xr3:uid="{8D202D92-B27C-4C09-A9A9-14F8CEB81B26}" name="Column7547"/>
    <tableColumn id="7562" xr3:uid="{908005BE-F0CE-4D28-83EF-FB6D0B5B2669}" name="Column7548"/>
    <tableColumn id="7563" xr3:uid="{41ECD887-3745-4B92-B2A1-0DEB51FD7E0D}" name="Column7549"/>
    <tableColumn id="7564" xr3:uid="{B50F4334-7152-4D19-B0BA-7638A302F47A}" name="Column7550"/>
    <tableColumn id="7565" xr3:uid="{2A9D8371-D935-4368-A399-58734206C4CD}" name="Column7551"/>
    <tableColumn id="7566" xr3:uid="{6C66FD52-A9B2-41D7-B6FB-DC5F6304B503}" name="Column7552"/>
    <tableColumn id="7567" xr3:uid="{D5E110E8-4E3E-4468-9343-AD619948C0AB}" name="Column7553"/>
    <tableColumn id="7568" xr3:uid="{264226BA-3C10-4DF2-B61D-D1C42E2245A6}" name="Column7554"/>
    <tableColumn id="7569" xr3:uid="{E691BA67-C1E0-4CBF-B27C-D9DC61937251}" name="Column7555"/>
    <tableColumn id="7570" xr3:uid="{682821ED-E47A-43FF-9208-8FC7EEB0D0CE}" name="Column7556"/>
    <tableColumn id="7571" xr3:uid="{6E2CB5A8-5527-4E10-93E8-FBA5FA64889B}" name="Column7557"/>
    <tableColumn id="7572" xr3:uid="{D6D8B68E-22F7-46FE-A679-0144AEE7AD1F}" name="Column7558"/>
    <tableColumn id="7573" xr3:uid="{04854656-0F57-4DDB-B229-71BF248E02BE}" name="Column7559"/>
    <tableColumn id="7574" xr3:uid="{93634F02-3527-474C-A98F-994872384F99}" name="Column7560"/>
    <tableColumn id="7575" xr3:uid="{843F5E45-1F2E-4BE9-BB9F-A1E27AC85A85}" name="Column7561"/>
    <tableColumn id="7576" xr3:uid="{6B37B645-C5B3-4746-A9F4-34533C4F3896}" name="Column7562"/>
    <tableColumn id="7577" xr3:uid="{FA459FA4-FD80-43AB-B906-7029D80C38F7}" name="Column7563"/>
    <tableColumn id="7578" xr3:uid="{8E316580-2A85-411B-A196-AC987F16F6CE}" name="Column7564"/>
    <tableColumn id="7579" xr3:uid="{2D3F18C9-8665-45AB-8FE9-5667005649CE}" name="Column7565"/>
    <tableColumn id="7580" xr3:uid="{260D6F84-7531-4CF3-BF28-8718A0713195}" name="Column7566"/>
    <tableColumn id="7581" xr3:uid="{563C6AEC-138F-4E96-BE2E-3A1787A1702F}" name="Column7567"/>
    <tableColumn id="7582" xr3:uid="{8E7E1322-2F91-4E72-BB6F-4CD0C9A4BD31}" name="Column7568"/>
    <tableColumn id="7583" xr3:uid="{98A5555A-D2A9-40E0-9F28-8473F461E1D6}" name="Column7569"/>
    <tableColumn id="7584" xr3:uid="{BA35B581-4639-4DC1-BFE0-F3E284D4ABAA}" name="Column7570"/>
    <tableColumn id="7585" xr3:uid="{B855A4D2-9404-4FB1-B2D7-E7EFFC8DE3C5}" name="Column7571"/>
    <tableColumn id="7586" xr3:uid="{2A659DB7-8042-45B2-82CD-65705E547B9D}" name="Column7572"/>
    <tableColumn id="7587" xr3:uid="{C7CE529B-D26E-45B2-BC8C-3E6ED93463DB}" name="Column7573"/>
    <tableColumn id="7588" xr3:uid="{B1E57757-2456-4506-BAA4-D51D39CC0A13}" name="Column7574"/>
    <tableColumn id="7589" xr3:uid="{9F75A7CB-8B66-459F-8288-4ED50CC8F3C2}" name="Column7575"/>
    <tableColumn id="7590" xr3:uid="{BAB13155-6C20-4110-94BE-03773C3F2370}" name="Column7576"/>
    <tableColumn id="7591" xr3:uid="{5D61604B-1F8E-4C46-8BB2-3D6A8C489E1D}" name="Column7577"/>
    <tableColumn id="7592" xr3:uid="{4FCBCA90-EEB8-4599-BC4F-EF2EC1EEAF96}" name="Column7578"/>
    <tableColumn id="7593" xr3:uid="{939AA33E-08FB-4D99-9754-1DD8179FACCB}" name="Column7579"/>
    <tableColumn id="7594" xr3:uid="{109F9F46-E40C-421D-83C3-7AC3C1693033}" name="Column7580"/>
    <tableColumn id="7595" xr3:uid="{F3F710E2-9C53-459A-B8B3-37AAB70E68F8}" name="Column7581"/>
    <tableColumn id="7596" xr3:uid="{806E50CB-C6E2-4F02-BE2A-E77D7DFE88C8}" name="Column7582"/>
    <tableColumn id="7597" xr3:uid="{3FA199BE-7CB2-4962-9562-AF3A5F0E0765}" name="Column7583"/>
    <tableColumn id="7598" xr3:uid="{8A782C84-BAF6-488E-878E-546311021F21}" name="Column7584"/>
    <tableColumn id="7599" xr3:uid="{1A9C4B6F-B4FD-4408-9A18-C3E576C35697}" name="Column7585"/>
    <tableColumn id="7600" xr3:uid="{516042DC-D496-44D6-A756-C95784136DC4}" name="Column7586"/>
    <tableColumn id="7601" xr3:uid="{A334C747-4F2F-4BBE-968D-731980D7C989}" name="Column7587"/>
    <tableColumn id="7602" xr3:uid="{62B69CD7-EA8A-4D68-916A-9907C7A71BBD}" name="Column7588"/>
    <tableColumn id="7603" xr3:uid="{5FB53E9C-C0E0-4449-9200-CDB7F01478F4}" name="Column7589"/>
    <tableColumn id="7604" xr3:uid="{DE9EFC36-3E60-4FFB-9501-B31642BE54D9}" name="Column7590"/>
    <tableColumn id="7605" xr3:uid="{AF315C7B-38EE-4137-B668-75509269E88F}" name="Column7591"/>
    <tableColumn id="7606" xr3:uid="{6A5E1700-CB7A-4A5C-9C27-45AE481EC645}" name="Column7592"/>
    <tableColumn id="7607" xr3:uid="{85DFFD0E-F247-4E94-A92D-58BAEA8CBD39}" name="Column7593"/>
    <tableColumn id="7608" xr3:uid="{9B2DE47F-43DF-40C2-BBB7-15F5E99EF3F2}" name="Column7594"/>
    <tableColumn id="7609" xr3:uid="{CCA6272C-5677-4E0F-BF4D-1C0375D8834D}" name="Column7595"/>
    <tableColumn id="7610" xr3:uid="{96E69B31-C3BE-47E5-90D6-DB79156EC7F4}" name="Column7596"/>
    <tableColumn id="7611" xr3:uid="{31F1D0DC-669D-4E19-B985-8D8D5BACD7FC}" name="Column7597"/>
    <tableColumn id="7612" xr3:uid="{03D05B87-527A-498C-BEF4-A325B9D8F934}" name="Column7598"/>
    <tableColumn id="7613" xr3:uid="{5DCD8859-D649-421F-87AD-C52B8E9AAA4E}" name="Column7599"/>
    <tableColumn id="7614" xr3:uid="{6BD760FB-D6CC-446C-8042-84EB2471BA59}" name="Column7600"/>
    <tableColumn id="7615" xr3:uid="{F68DD98A-C984-48AB-98AE-4F6094D0271A}" name="Column7601"/>
    <tableColumn id="7616" xr3:uid="{235C3D9A-4295-4053-B17D-E3FB9AFD74B7}" name="Column7602"/>
    <tableColumn id="7617" xr3:uid="{BAB907F9-BC48-443B-A1CE-EFB03D34B186}" name="Column7603"/>
    <tableColumn id="7618" xr3:uid="{90468B5D-3439-437F-AF34-10A3F5A86A07}" name="Column7604"/>
    <tableColumn id="7619" xr3:uid="{394E5836-4D4E-423A-881A-F57EAD0F4771}" name="Column7605"/>
    <tableColumn id="7620" xr3:uid="{0CE64301-8286-4BCA-851A-6DC5E76BCC39}" name="Column7606"/>
    <tableColumn id="7621" xr3:uid="{25ABC90C-93EE-40B5-926A-96276783418E}" name="Column7607"/>
    <tableColumn id="7622" xr3:uid="{A112C434-2168-4CEA-AD52-9D8A8598F9B9}" name="Column7608"/>
    <tableColumn id="7623" xr3:uid="{CF5C78BF-430D-413D-85AF-1630F1DC85D0}" name="Column7609"/>
    <tableColumn id="7624" xr3:uid="{CA73D47A-5892-4A5B-A8FC-869A8F89E53F}" name="Column7610"/>
    <tableColumn id="7625" xr3:uid="{67C4523D-A7A5-480E-B7AB-538ED86684E5}" name="Column7611"/>
    <tableColumn id="7626" xr3:uid="{F02D2E17-4B5E-49E7-A7C6-1D50DBD3E7C6}" name="Column7612"/>
    <tableColumn id="7627" xr3:uid="{9AD0FCE3-2A88-4C0C-AC87-8861B1444582}" name="Column7613"/>
    <tableColumn id="7628" xr3:uid="{405A9A0B-7AA4-414C-8CA3-1BE49F54C190}" name="Column7614"/>
    <tableColumn id="7629" xr3:uid="{9DBA441F-E31E-419C-89A6-D1C77C5D4330}" name="Column7615"/>
    <tableColumn id="7630" xr3:uid="{5133DB8B-53F3-4175-9A21-8DB57D3DCCDE}" name="Column7616"/>
    <tableColumn id="7631" xr3:uid="{98316DAC-6338-465B-81F2-A98844EAED35}" name="Column7617"/>
    <tableColumn id="7632" xr3:uid="{A4A48074-7316-4029-9BFD-5D13B71E8F75}" name="Column7618"/>
    <tableColumn id="7633" xr3:uid="{58765F38-7AF2-4095-A1DA-8D12B1718868}" name="Column7619"/>
    <tableColumn id="7634" xr3:uid="{E700E4D9-2DC8-458F-B15F-2D58CC079B99}" name="Column7620"/>
    <tableColumn id="7635" xr3:uid="{729F5D74-8319-4D2B-9DE0-FFB1CC9AC053}" name="Column7621"/>
    <tableColumn id="7636" xr3:uid="{81DA99D3-E529-404B-844F-F85A28568290}" name="Column7622"/>
    <tableColumn id="7637" xr3:uid="{7B8800BF-19E4-4BA2-848E-BE7324547EC2}" name="Column7623"/>
    <tableColumn id="7638" xr3:uid="{C0947FB7-F7FD-4FE9-9D9F-D2D74AFD0F42}" name="Column7624"/>
    <tableColumn id="7639" xr3:uid="{39A8A70C-074B-4257-94EB-2353F1EE446C}" name="Column7625"/>
    <tableColumn id="7640" xr3:uid="{F174F8E0-7D92-4B2A-8BC6-E39574D6A2BC}" name="Column7626"/>
    <tableColumn id="7641" xr3:uid="{34DEB2F5-0395-4D5C-9610-6EFC6440743B}" name="Column7627"/>
    <tableColumn id="7642" xr3:uid="{1CC1D35E-1A94-487A-A58A-257E6CEF0164}" name="Column7628"/>
    <tableColumn id="7643" xr3:uid="{EB5CEB98-CE9B-4DB9-9617-6CE564FF4083}" name="Column7629"/>
    <tableColumn id="7644" xr3:uid="{8D4D6854-8103-4F9C-B44A-D8FB7B22A465}" name="Column7630"/>
    <tableColumn id="7645" xr3:uid="{384476A5-6F13-4DC4-81EC-25630319DDEA}" name="Column7631"/>
    <tableColumn id="7646" xr3:uid="{9EBB5287-FC48-453A-9CB7-17C8CD7D81D5}" name="Column7632"/>
    <tableColumn id="7647" xr3:uid="{2177FA73-AF3D-4FA1-8339-98089778ED81}" name="Column7633"/>
    <tableColumn id="7648" xr3:uid="{197ACF25-DADA-47C5-8E72-F05E22874138}" name="Column7634"/>
    <tableColumn id="7649" xr3:uid="{87E5DD76-61FA-4FF5-A2BB-F2139ADC4864}" name="Column7635"/>
    <tableColumn id="7650" xr3:uid="{9791EFE9-5FC5-41EE-A54A-58A377F26D50}" name="Column7636"/>
    <tableColumn id="7651" xr3:uid="{2DC113B2-3CF8-4DBD-A4C5-D0EDAB318787}" name="Column7637"/>
    <tableColumn id="7652" xr3:uid="{05D3314F-ECA8-4262-91AE-BB4CD8528CF7}" name="Column7638"/>
    <tableColumn id="7653" xr3:uid="{F56342CC-B9E7-46E2-AC20-4081E067C05F}" name="Column7639"/>
    <tableColumn id="7654" xr3:uid="{1187556A-06AF-4592-8010-A1E5F4D75C02}" name="Column7640"/>
    <tableColumn id="7655" xr3:uid="{E04D07DA-60A3-40DA-A027-B14260F8534D}" name="Column7641"/>
    <tableColumn id="7656" xr3:uid="{C8D0A1D2-C209-4D74-A0CB-5904BE16CF19}" name="Column7642"/>
    <tableColumn id="7657" xr3:uid="{04CEB76E-055E-438F-913E-FC866E5CE8C2}" name="Column7643"/>
    <tableColumn id="7658" xr3:uid="{5BE220F6-0FB6-48F7-89AF-95D656F4DE3C}" name="Column7644"/>
    <tableColumn id="7659" xr3:uid="{77FFA594-017E-4D67-B1F7-30C0C9CBAC82}" name="Column7645"/>
    <tableColumn id="7660" xr3:uid="{01DD7B6C-1BEB-4086-92FB-96EFC0FE4011}" name="Column7646"/>
    <tableColumn id="7661" xr3:uid="{BB31E0BE-AA14-4AB9-8A99-201AF2ED7543}" name="Column7647"/>
    <tableColumn id="7662" xr3:uid="{1E49CB8A-1FC4-4850-A0BE-64E55CF2FDA0}" name="Column7648"/>
    <tableColumn id="7663" xr3:uid="{56E74BD0-CE58-4EE0-A26A-C11478FB7FD3}" name="Column7649"/>
    <tableColumn id="7664" xr3:uid="{1C243292-33F9-4345-9F6B-FA3C4162DE27}" name="Column7650"/>
    <tableColumn id="7665" xr3:uid="{13DEB6A2-4A80-4560-9F2A-DC8EBF164B0A}" name="Column7651"/>
    <tableColumn id="7666" xr3:uid="{00E29F2D-3480-4FA9-9C1E-A59D5BACAFCE}" name="Column7652"/>
    <tableColumn id="7667" xr3:uid="{7BFF1533-F2AC-428C-B92B-5D34ADBFBDC4}" name="Column7653"/>
    <tableColumn id="7668" xr3:uid="{188FD390-9644-42DF-A0D6-ADC7F714C068}" name="Column7654"/>
    <tableColumn id="7669" xr3:uid="{F8023D76-7ABA-43B8-9F60-619D726657AF}" name="Column7655"/>
    <tableColumn id="7670" xr3:uid="{5BA78A3A-8FD4-4E1F-BC53-E5368F00804C}" name="Column7656"/>
    <tableColumn id="7671" xr3:uid="{07A305DD-72DC-4595-AEA8-AA5F1724101A}" name="Column7657"/>
    <tableColumn id="7672" xr3:uid="{1FB292C1-FF1D-4071-B895-3F8493B6A8BD}" name="Column7658"/>
    <tableColumn id="7673" xr3:uid="{5A891A24-9CFC-4953-A9C8-E9BF4ED30358}" name="Column7659"/>
    <tableColumn id="7674" xr3:uid="{900748A4-897A-4170-B9E0-E219ED010EDE}" name="Column7660"/>
    <tableColumn id="7675" xr3:uid="{A15C23E3-65E9-493E-BD97-8910C7931D0F}" name="Column7661"/>
    <tableColumn id="7676" xr3:uid="{74BB67E8-6AAE-4F93-95A6-F35F71347ECE}" name="Column7662"/>
    <tableColumn id="7677" xr3:uid="{CFA34FEE-E7E6-48CD-B38B-52FCC646BD8A}" name="Column7663"/>
    <tableColumn id="7678" xr3:uid="{12A931F7-83DB-42C3-934C-F06BAA7A3F97}" name="Column7664"/>
    <tableColumn id="7679" xr3:uid="{956D93C1-2B62-4172-8018-97A631333FC6}" name="Column7665"/>
    <tableColumn id="7680" xr3:uid="{A90D9BE5-BBAE-4762-8A6C-7D933CB0F9DD}" name="Column7666"/>
    <tableColumn id="7681" xr3:uid="{E8A69DBA-76B0-415A-8CCD-7F1B8B987324}" name="Column7667"/>
    <tableColumn id="7682" xr3:uid="{BB88DDF0-E9B5-438A-BA2E-E172D6F27182}" name="Column7668"/>
    <tableColumn id="7683" xr3:uid="{2B9ED87A-28DF-4EA8-9595-51440D4A201F}" name="Column7669"/>
    <tableColumn id="7684" xr3:uid="{BAA9B3A9-BCA4-491C-8525-F2ADC6A743E7}" name="Column7670"/>
    <tableColumn id="7685" xr3:uid="{E043F709-0D70-4101-8999-56B1133141C1}" name="Column7671"/>
    <tableColumn id="7686" xr3:uid="{6CF07C86-495E-4B40-BC1D-51B59B3189B5}" name="Column7672"/>
    <tableColumn id="7687" xr3:uid="{CC4A2700-7664-4F12-8AF1-6BF40DB71D4B}" name="Column7673"/>
    <tableColumn id="7688" xr3:uid="{5D54BD23-89A5-4ACB-B38D-F1DA7835BBAE}" name="Column7674"/>
    <tableColumn id="7689" xr3:uid="{B43007A6-B62D-4290-BB69-B17754F83940}" name="Column7675"/>
    <tableColumn id="7690" xr3:uid="{ADBF7D67-C42A-4020-90E1-593FA847B63A}" name="Column7676"/>
    <tableColumn id="7691" xr3:uid="{A5221F23-1C8C-42E0-94BD-DC6C924BC540}" name="Column7677"/>
    <tableColumn id="7692" xr3:uid="{BC29D70B-0460-48A7-9D09-4D810D52E9DE}" name="Column7678"/>
    <tableColumn id="7693" xr3:uid="{A0114C78-98FA-4D25-B235-D33B2751C600}" name="Column7679"/>
    <tableColumn id="7694" xr3:uid="{BA67F075-1A45-46FA-9891-A9CD8822E6D4}" name="Column7680"/>
    <tableColumn id="7695" xr3:uid="{F1396823-0BF4-46F9-A98A-82F8E21B2C3B}" name="Column7681"/>
    <tableColumn id="7696" xr3:uid="{790844C0-9CA9-41F7-8C4C-49A3D79839C6}" name="Column7682"/>
    <tableColumn id="7697" xr3:uid="{3CF2DA08-563C-45C3-B038-75E3A965513C}" name="Column7683"/>
    <tableColumn id="7698" xr3:uid="{F0AAB8C2-7309-4EBF-BFBD-F9ADE976E9D4}" name="Column7684"/>
    <tableColumn id="7699" xr3:uid="{1AEA632E-B90B-45C1-97B7-38072251A435}" name="Column7685"/>
    <tableColumn id="7700" xr3:uid="{05AEFB77-58C6-4FA2-BF09-D8FE4772E748}" name="Column7686"/>
    <tableColumn id="7701" xr3:uid="{930673C4-A394-4BC2-AB89-ABB632FCE35A}" name="Column7687"/>
    <tableColumn id="7702" xr3:uid="{684CDEF0-43E4-4CFF-85AD-88124CFA4E82}" name="Column7688"/>
    <tableColumn id="7703" xr3:uid="{C8A84CD5-DFF4-4A67-B385-90B8567DAAF3}" name="Column7689"/>
    <tableColumn id="7704" xr3:uid="{C8CF3DA3-4F84-4DE9-A5C4-E97E50A6356F}" name="Column7690"/>
    <tableColumn id="7705" xr3:uid="{3FA67041-9F6B-4138-B1A9-C7DA009E609B}" name="Column7691"/>
    <tableColumn id="7706" xr3:uid="{C16A89F2-D083-4EE6-9EDC-29ADD9AA6F30}" name="Column7692"/>
    <tableColumn id="7707" xr3:uid="{EB9B92CA-394D-4308-AF47-0B4C8CE4E67C}" name="Column7693"/>
    <tableColumn id="7708" xr3:uid="{AEEEE864-6724-4D4A-A38F-B56E36584027}" name="Column7694"/>
    <tableColumn id="7709" xr3:uid="{FDA48B4E-120F-48EF-86E8-0E2C74D0AFC4}" name="Column7695"/>
    <tableColumn id="7710" xr3:uid="{B12D6947-9441-4A56-A07F-BEFE66365321}" name="Column7696"/>
    <tableColumn id="7711" xr3:uid="{0C7B919A-636C-436B-81B6-C9638AB121F0}" name="Column7697"/>
    <tableColumn id="7712" xr3:uid="{22868BA4-D3C0-422A-ACAB-DE99C9A6B8B8}" name="Column7698"/>
    <tableColumn id="7713" xr3:uid="{6F9305BB-4608-4679-A2CD-BBAFF426C634}" name="Column7699"/>
    <tableColumn id="7714" xr3:uid="{78793F83-EFCD-4C09-BF4F-230CBF2ABDE0}" name="Column7700"/>
    <tableColumn id="7715" xr3:uid="{55490344-1BF1-4364-A7F5-5B974E78AAF5}" name="Column7701"/>
    <tableColumn id="7716" xr3:uid="{3793CD9E-974D-429E-A1A0-EACD1148FBC4}" name="Column7702"/>
    <tableColumn id="7717" xr3:uid="{7FAF9776-51C1-4B87-9474-B6E6E116FC38}" name="Column7703"/>
    <tableColumn id="7718" xr3:uid="{A38EF757-32A6-417E-9C5B-185E24BCB18F}" name="Column7704"/>
    <tableColumn id="7719" xr3:uid="{0FA36C17-BF4C-4147-A331-168C88A56154}" name="Column7705"/>
    <tableColumn id="7720" xr3:uid="{452CBF44-8B3D-408D-AC6B-AD7C03FBCB47}" name="Column7706"/>
    <tableColumn id="7721" xr3:uid="{E7EE909D-618E-4005-82A3-2743DB2DE1CB}" name="Column7707"/>
    <tableColumn id="7722" xr3:uid="{B61BE77F-5222-4629-93B1-1A4B21FA3C7A}" name="Column7708"/>
    <tableColumn id="7723" xr3:uid="{476D1825-33A2-4D7F-9180-4A884102662A}" name="Column7709"/>
    <tableColumn id="7724" xr3:uid="{2653D00A-1AA2-4A79-BB42-C9DB27331530}" name="Column7710"/>
    <tableColumn id="7725" xr3:uid="{B2A660B2-E14D-49F0-A773-A8694A17A6DD}" name="Column7711"/>
    <tableColumn id="7726" xr3:uid="{D08CB4C2-190F-4B1B-9B7E-E8CE877C9C5B}" name="Column7712"/>
    <tableColumn id="7727" xr3:uid="{CEB06E26-1E31-4F47-A2F6-EA706DE485A0}" name="Column7713"/>
    <tableColumn id="7728" xr3:uid="{7BAAA375-21D5-418B-A97F-02EDCAA7BD13}" name="Column7714"/>
    <tableColumn id="7729" xr3:uid="{7B64757B-AFDF-4DB0-B457-D8A71E84AA2F}" name="Column7715"/>
    <tableColumn id="7730" xr3:uid="{87910A7F-3465-4DCF-B6A3-6190C8F8662A}" name="Column7716"/>
    <tableColumn id="7731" xr3:uid="{A288CAE8-E2AB-4D42-82D5-C7AD71CE48E0}" name="Column7717"/>
    <tableColumn id="7732" xr3:uid="{4CCD5E48-F1B8-4C5E-BE5A-6C68ACD8F70E}" name="Column7718"/>
    <tableColumn id="7733" xr3:uid="{67AE9BA5-9555-41AC-BA98-867F4E831809}" name="Column7719"/>
    <tableColumn id="7734" xr3:uid="{A41F353E-FEA4-4515-9714-FBC2F11D49F2}" name="Column7720"/>
    <tableColumn id="7735" xr3:uid="{B1B776AE-A503-41F8-BFFE-3336E577E729}" name="Column7721"/>
    <tableColumn id="7736" xr3:uid="{0DB95BA8-6448-4018-9993-086C6DE4BE89}" name="Column7722"/>
    <tableColumn id="7737" xr3:uid="{B38608D4-EEC7-4B2B-9DEA-9A33982C29F5}" name="Column7723"/>
    <tableColumn id="7738" xr3:uid="{BCE3B434-FEF0-4148-BF87-5E31B8B31EC4}" name="Column7724"/>
    <tableColumn id="7739" xr3:uid="{6EC45789-26A8-444F-ACDC-E0B16294931B}" name="Column7725"/>
    <tableColumn id="7740" xr3:uid="{A74CF5B2-FBA2-469F-8F13-DD162BA058C4}" name="Column7726"/>
    <tableColumn id="7741" xr3:uid="{24649171-B944-4031-BF66-56E5220C2B92}" name="Column7727"/>
    <tableColumn id="7742" xr3:uid="{00ED8075-E271-448D-BA53-C9A44D64053C}" name="Column7728"/>
    <tableColumn id="7743" xr3:uid="{4E67335A-4141-4ABB-877B-E54D4F07A5A2}" name="Column7729"/>
    <tableColumn id="7744" xr3:uid="{A87ACBAD-9DA7-4131-B087-85B51583D148}" name="Column7730"/>
    <tableColumn id="7745" xr3:uid="{90EB8EA8-B108-49EF-9855-C316D14F9D56}" name="Column7731"/>
    <tableColumn id="7746" xr3:uid="{72584A91-995C-405B-A698-AF5A013D7CE4}" name="Column7732"/>
    <tableColumn id="7747" xr3:uid="{8A32C3FA-6137-4B5B-BB9E-58EC3DEDB624}" name="Column7733"/>
    <tableColumn id="7748" xr3:uid="{787D027C-0372-4533-8EB5-74930623B616}" name="Column7734"/>
    <tableColumn id="7749" xr3:uid="{1EEFF7E6-8387-4548-9A37-140D027BC047}" name="Column7735"/>
    <tableColumn id="7750" xr3:uid="{23EE59C9-7DAA-4E3D-9757-30EAEBB940A0}" name="Column7736"/>
    <tableColumn id="7751" xr3:uid="{7619CB79-1D9E-4206-9FA9-12D138DC5FD7}" name="Column7737"/>
    <tableColumn id="7752" xr3:uid="{2963223A-342B-452D-9AD9-B0FEEA01A402}" name="Column7738"/>
    <tableColumn id="7753" xr3:uid="{C7731FE5-B4B9-4F8A-A548-191F0C895910}" name="Column7739"/>
    <tableColumn id="7754" xr3:uid="{D155FF0C-35DA-4392-9661-CFF5ACE08766}" name="Column7740"/>
    <tableColumn id="7755" xr3:uid="{F5808F0A-79D2-401F-8947-5C4E3DFFADAF}" name="Column7741"/>
    <tableColumn id="7756" xr3:uid="{4BCA1FE2-5EC7-48A0-B8BF-14FB97877F20}" name="Column7742"/>
    <tableColumn id="7757" xr3:uid="{971882DB-FD5C-4309-836B-6AAF72FC2486}" name="Column7743"/>
    <tableColumn id="7758" xr3:uid="{F31DEA06-D5E2-4925-B75D-5C1E05823468}" name="Column7744"/>
    <tableColumn id="7759" xr3:uid="{A835AB00-C416-4124-A977-4F69C3AD248A}" name="Column7745"/>
    <tableColumn id="7760" xr3:uid="{A65FF3F0-FE43-4FC5-A34E-234D98C6AB69}" name="Column7746"/>
    <tableColumn id="7761" xr3:uid="{F9730AFB-F229-4C7F-BB6F-32A4FFFADF54}" name="Column7747"/>
    <tableColumn id="7762" xr3:uid="{D34138B6-9B3D-448E-BB95-A1CBE4B98BA1}" name="Column7748"/>
    <tableColumn id="7763" xr3:uid="{857719F4-93A6-4E5A-ACAF-70B70B0D1CE2}" name="Column7749"/>
    <tableColumn id="7764" xr3:uid="{1EBAEBB2-ABE2-4EDF-9DD4-5E6D1F7F5F5C}" name="Column7750"/>
    <tableColumn id="7765" xr3:uid="{3DCA4B12-2A0C-4A82-BCCB-DE407BD3BFEF}" name="Column7751"/>
    <tableColumn id="7766" xr3:uid="{31382AF7-2573-4336-B307-77492AD13E4F}" name="Column7752"/>
    <tableColumn id="7767" xr3:uid="{C1006DE3-7D7E-4D10-A4AC-FF77F9D4E1B9}" name="Column7753"/>
    <tableColumn id="7768" xr3:uid="{30FA7B00-1D4D-4146-872C-77DA3615E873}" name="Column7754"/>
    <tableColumn id="7769" xr3:uid="{6E26CDAC-1E02-4130-A6F3-985FA7DF6D56}" name="Column7755"/>
    <tableColumn id="7770" xr3:uid="{6FF73E49-30A2-4E21-88A0-E146149B77E4}" name="Column7756"/>
    <tableColumn id="7771" xr3:uid="{CBECC958-4EF9-418D-9162-D279DA19899D}" name="Column7757"/>
    <tableColumn id="7772" xr3:uid="{CCD2600D-C283-40CD-94CB-86DC118F9E8F}" name="Column7758"/>
    <tableColumn id="7773" xr3:uid="{185AB733-6A95-4BDD-BA5D-B17A6479D709}" name="Column7759"/>
    <tableColumn id="7774" xr3:uid="{3068ED8B-EFAA-4741-B7E3-1C79B4DBB5A1}" name="Column7760"/>
    <tableColumn id="7775" xr3:uid="{44C0A8CF-E7E4-4A6F-8764-09C44528EF69}" name="Column7761"/>
    <tableColumn id="7776" xr3:uid="{F59898E7-FAC1-4B5C-B776-67FE810C028D}" name="Column7762"/>
    <tableColumn id="7777" xr3:uid="{BCC74A93-EDB6-4010-B449-69470F6BA46B}" name="Column7763"/>
    <tableColumn id="7778" xr3:uid="{9E122102-52F5-49B2-AC20-B29FFA6710DC}" name="Column7764"/>
    <tableColumn id="7779" xr3:uid="{329D6F48-3306-41D0-B5D5-077631059863}" name="Column7765"/>
    <tableColumn id="7780" xr3:uid="{133B8D37-BFCB-4C89-BC2F-8DC630393239}" name="Column7766"/>
    <tableColumn id="7781" xr3:uid="{E1307465-0901-47B7-A05E-8DB33D0FE011}" name="Column7767"/>
    <tableColumn id="7782" xr3:uid="{F0095C29-FAFA-4E61-9E48-A17F67012B94}" name="Column7768"/>
    <tableColumn id="7783" xr3:uid="{B3ADECDC-2193-4340-A84C-6CB137DA4363}" name="Column7769"/>
    <tableColumn id="7784" xr3:uid="{C26C781C-910F-4A7D-AE09-E98091A05458}" name="Column7770"/>
    <tableColumn id="7785" xr3:uid="{902F0B1F-0030-446C-A1F0-B0200800651A}" name="Column7771"/>
    <tableColumn id="7786" xr3:uid="{4F77D183-2835-4167-9637-BE434E1201E1}" name="Column7772"/>
    <tableColumn id="7787" xr3:uid="{9921F9EB-840A-4F3C-A7A8-55F2AE10A3B8}" name="Column7773"/>
    <tableColumn id="7788" xr3:uid="{62F83877-1E36-4C79-9FFE-61A8E3EF9CA5}" name="Column7774"/>
    <tableColumn id="7789" xr3:uid="{8228BF1C-D0CA-4DE8-95E0-77FE33A8B4A6}" name="Column7775"/>
    <tableColumn id="7790" xr3:uid="{94967797-E360-4E18-8FFC-EBBAA3128BAF}" name="Column7776"/>
    <tableColumn id="7791" xr3:uid="{B713703F-59BC-4580-8DB4-17B7899893A8}" name="Column7777"/>
    <tableColumn id="7792" xr3:uid="{3EE4F545-A2B7-499D-92E4-CC3B93847FFC}" name="Column7778"/>
    <tableColumn id="7793" xr3:uid="{BB5F80EF-52A6-400A-A3FE-546EB8F0BBAF}" name="Column7779"/>
    <tableColumn id="7794" xr3:uid="{E12ACBC9-4B80-4DB4-98C0-974B0FD503FE}" name="Column7780"/>
    <tableColumn id="7795" xr3:uid="{43541222-B298-4967-B4BC-7E3DFA92F94D}" name="Column7781"/>
    <tableColumn id="7796" xr3:uid="{2CECC1F2-D5DE-4AC3-A293-D5F152898DBB}" name="Column7782"/>
    <tableColumn id="7797" xr3:uid="{CE56139C-57BC-4F3C-A8B0-7F727AC7314E}" name="Column7783"/>
    <tableColumn id="7798" xr3:uid="{AA834C8C-9826-4212-9CAF-9ECF3D277E41}" name="Column7784"/>
    <tableColumn id="7799" xr3:uid="{55985B31-62EA-4D41-8F3F-5ABE1F5B8B65}" name="Column7785"/>
    <tableColumn id="7800" xr3:uid="{D64024E0-0156-4F49-AE46-61E8E5813867}" name="Column7786"/>
    <tableColumn id="7801" xr3:uid="{045B7204-3398-458A-AD2D-84ABA126B086}" name="Column7787"/>
    <tableColumn id="7802" xr3:uid="{136263FE-BB06-4DC9-A721-6FF33E800BC1}" name="Column7788"/>
    <tableColumn id="7803" xr3:uid="{11D8830D-A3E0-478D-ADDB-AA001544B288}" name="Column7789"/>
    <tableColumn id="7804" xr3:uid="{B274ADCB-E939-457E-917E-8650470CFD9C}" name="Column7790"/>
    <tableColumn id="7805" xr3:uid="{8258C760-E8C7-44DA-8B19-F518FFEE5330}" name="Column7791"/>
    <tableColumn id="7806" xr3:uid="{9874C0DE-6FD0-4863-A5C8-C7A9FED7C973}" name="Column7792"/>
    <tableColumn id="7807" xr3:uid="{3DC1A22F-3AB1-42C2-BF99-4AFC7A1A9FB3}" name="Column7793"/>
    <tableColumn id="7808" xr3:uid="{7213D194-AE85-4EF0-979F-7775A3B96BDA}" name="Column7794"/>
    <tableColumn id="7809" xr3:uid="{27832815-B1D9-4178-A8D1-75D342225C5F}" name="Column7795"/>
    <tableColumn id="7810" xr3:uid="{ADE35B35-6106-4563-887E-06A067BAE835}" name="Column7796"/>
    <tableColumn id="7811" xr3:uid="{9ED9E634-13B9-4952-BAFC-9DEBE157939F}" name="Column7797"/>
    <tableColumn id="7812" xr3:uid="{4FC3D650-09B9-42F7-B61D-9372DF970D9D}" name="Column7798"/>
    <tableColumn id="7813" xr3:uid="{03D3BA18-99AE-4B02-BDF6-D73E41F75D3F}" name="Column7799"/>
    <tableColumn id="7814" xr3:uid="{9AA01952-9A48-48D5-A092-C7F1ECECE3E1}" name="Column7800"/>
    <tableColumn id="7815" xr3:uid="{4B3C61AB-38B4-4FE5-9789-2373D978B4B8}" name="Column7801"/>
    <tableColumn id="7816" xr3:uid="{FB11F4CA-0638-417E-868F-F820E3099CDB}" name="Column7802"/>
    <tableColumn id="7817" xr3:uid="{F720EC25-4BEF-475E-9A3B-AAB3D8E4B215}" name="Column7803"/>
    <tableColumn id="7818" xr3:uid="{1118AB81-D28B-4A9D-8FF9-995BC1EBE959}" name="Column7804"/>
    <tableColumn id="7819" xr3:uid="{2938A406-EAAC-4D22-96AB-69F1721C8AF9}" name="Column7805"/>
    <tableColumn id="7820" xr3:uid="{A4E8F455-8B69-4E76-A5DF-279614FAAB42}" name="Column7806"/>
    <tableColumn id="7821" xr3:uid="{E208069D-7BC3-4A6B-9877-DD24C850BB47}" name="Column7807"/>
    <tableColumn id="7822" xr3:uid="{7ADF7E25-14B1-4E7D-9567-A4C805AFCD14}" name="Column7808"/>
    <tableColumn id="7823" xr3:uid="{4233D4A7-E8EB-44E9-9FCA-0131D6E6FF1D}" name="Column7809"/>
    <tableColumn id="7824" xr3:uid="{202C8194-BEEC-485A-B039-DD6DB8A1E2BD}" name="Column7810"/>
    <tableColumn id="7825" xr3:uid="{F033D96D-FA63-4E66-BC0A-D68859E39617}" name="Column7811"/>
    <tableColumn id="7826" xr3:uid="{3F5EC593-1BB1-4B42-8083-0DF0AA285ABF}" name="Column7812"/>
    <tableColumn id="7827" xr3:uid="{E16FB9CA-3F11-4E27-AAA8-7BAD841455A8}" name="Column7813"/>
    <tableColumn id="7828" xr3:uid="{EFABB31F-C820-4F4B-AC21-CC91F8864064}" name="Column7814"/>
    <tableColumn id="7829" xr3:uid="{F04AE847-614E-48FE-B33C-EFE9DFF48D06}" name="Column7815"/>
    <tableColumn id="7830" xr3:uid="{198A444E-CCD5-4A19-8D26-0236E8F1211B}" name="Column7816"/>
    <tableColumn id="7831" xr3:uid="{9323F49B-B7A7-47FD-807E-4B00EF3F31D7}" name="Column7817"/>
    <tableColumn id="7832" xr3:uid="{24C8AAC9-2153-4095-B3DC-72852B3BD38A}" name="Column7818"/>
    <tableColumn id="7833" xr3:uid="{B1313187-2C68-4E1C-A112-B53EC5DE03AC}" name="Column7819"/>
    <tableColumn id="7834" xr3:uid="{361AB8E2-EBAA-412B-826B-590D0910D37C}" name="Column7820"/>
    <tableColumn id="7835" xr3:uid="{977A29E2-3DC2-479D-9150-31912D673774}" name="Column7821"/>
    <tableColumn id="7836" xr3:uid="{C511813E-DAAD-4BDB-AF02-F3A0DA49A8F8}" name="Column7822"/>
    <tableColumn id="7837" xr3:uid="{533B985B-73DA-496D-8D5A-05804A17AF01}" name="Column7823"/>
    <tableColumn id="7838" xr3:uid="{36C4BF9E-2AA3-4EB5-99F6-7A4B39C80F0A}" name="Column7824"/>
    <tableColumn id="7839" xr3:uid="{A728570F-0F1A-4538-AABD-A0FA95390FF2}" name="Column7825"/>
    <tableColumn id="7840" xr3:uid="{EA2B58E1-6DE0-4EC5-8803-289DFA7AE4D3}" name="Column7826"/>
    <tableColumn id="7841" xr3:uid="{3FA2F59E-E858-4736-BBF7-DA7689874485}" name="Column7827"/>
    <tableColumn id="7842" xr3:uid="{6A1C6F4D-F4F0-4136-8E94-6D8BC7FFFE34}" name="Column7828"/>
    <tableColumn id="7843" xr3:uid="{2B9A8889-26DA-48E8-9C9C-B3D8453CCCCC}" name="Column7829"/>
    <tableColumn id="7844" xr3:uid="{B24D1E75-F3E2-40C4-ACD9-EA50D1759BE0}" name="Column7830"/>
    <tableColumn id="7845" xr3:uid="{F2238CD5-430B-419A-87D5-545FAD75F41F}" name="Column7831"/>
    <tableColumn id="7846" xr3:uid="{244420E5-345B-4841-ACCD-70C60CC09F9C}" name="Column7832"/>
    <tableColumn id="7847" xr3:uid="{CA7FDBD0-EC72-4558-9207-99F7B52B9A73}" name="Column7833"/>
    <tableColumn id="7848" xr3:uid="{ECB34763-DF5E-4445-B83B-7C835FF373E5}" name="Column7834"/>
    <tableColumn id="7849" xr3:uid="{E76CAB71-1049-42B8-8B20-36DCC0E68E82}" name="Column7835"/>
    <tableColumn id="7850" xr3:uid="{25D35612-542F-402D-94D5-A87A4C06C451}" name="Column7836"/>
    <tableColumn id="7851" xr3:uid="{021DEAA5-33D9-4AF7-BFB6-FB2A48010F7E}" name="Column7837"/>
    <tableColumn id="7852" xr3:uid="{F05C0FDB-8C47-4EEB-A77F-CCA7075FAD12}" name="Column7838"/>
    <tableColumn id="7853" xr3:uid="{FF3ED5AC-1921-4ABB-9B74-1F2AD84CDF2B}" name="Column7839"/>
    <tableColumn id="7854" xr3:uid="{D46825E5-A94C-462D-8D0A-947EC633AC98}" name="Column7840"/>
    <tableColumn id="7855" xr3:uid="{2712E556-745C-4F65-A8E9-F6F62E701083}" name="Column7841"/>
    <tableColumn id="7856" xr3:uid="{EC84D4D9-295B-43D7-ADEC-F648AE1990E2}" name="Column7842"/>
    <tableColumn id="7857" xr3:uid="{6786AC1F-5C59-4F2D-9857-42538E2E66E6}" name="Column7843"/>
    <tableColumn id="7858" xr3:uid="{C2227CBC-6B00-48DD-B7B7-DA6D7E29356F}" name="Column7844"/>
    <tableColumn id="7859" xr3:uid="{0843B537-E97F-4220-9A40-991B9E3EF0BE}" name="Column7845"/>
    <tableColumn id="7860" xr3:uid="{8DFB36F1-90BA-496B-ADC4-8D0F1CE8D370}" name="Column7846"/>
    <tableColumn id="7861" xr3:uid="{6A76F21C-4A2A-4D40-9B04-DBCEAB0E1674}" name="Column7847"/>
    <tableColumn id="7862" xr3:uid="{F1C9CCA3-BD1B-4BC6-9F75-90255F2FCF5F}" name="Column7848"/>
    <tableColumn id="7863" xr3:uid="{70781CD8-D7E0-4526-8C72-6828BA3013AB}" name="Column7849"/>
    <tableColumn id="7864" xr3:uid="{30612084-BE45-452D-BA84-D77A707DD85F}" name="Column7850"/>
    <tableColumn id="7865" xr3:uid="{2BCD3FEE-FBDB-490A-A555-89A8BA74FA25}" name="Column7851"/>
    <tableColumn id="7866" xr3:uid="{39D8BDA7-0DC0-4BFE-8F18-563977633C11}" name="Column7852"/>
    <tableColumn id="7867" xr3:uid="{DA39A528-C8F7-48AF-8647-92428F9BAD5E}" name="Column7853"/>
    <tableColumn id="7868" xr3:uid="{2FB79351-6E65-4D9F-A0AB-EE3A31F146CB}" name="Column7854"/>
    <tableColumn id="7869" xr3:uid="{39246B6D-36A0-448D-B528-9980143A0EAC}" name="Column7855"/>
    <tableColumn id="7870" xr3:uid="{B06E8CEE-4621-4112-A643-C7A8D3F4EAB8}" name="Column7856"/>
    <tableColumn id="7871" xr3:uid="{456AA7E4-0F58-4DE9-AB6E-DFD594A53C26}" name="Column7857"/>
    <tableColumn id="7872" xr3:uid="{A30AB06A-3857-4A0D-9A49-DFA39F195611}" name="Column7858"/>
    <tableColumn id="7873" xr3:uid="{3FDBAA82-1712-4DCA-8ED4-9A89EDC1FFD7}" name="Column7859"/>
    <tableColumn id="7874" xr3:uid="{3B6497E8-54F6-4237-9682-8B268204288B}" name="Column7860"/>
    <tableColumn id="7875" xr3:uid="{B8862BD5-01D5-419A-B2A3-0C5751D59033}" name="Column7861"/>
    <tableColumn id="7876" xr3:uid="{283B1F20-A3B3-4AA0-A158-DA9FB0774BB7}" name="Column7862"/>
    <tableColumn id="7877" xr3:uid="{FD9CAB4E-8388-4C96-8CF4-61BF5300E159}" name="Column7863"/>
    <tableColumn id="7878" xr3:uid="{A4DFF6B5-651C-4562-B434-C495C69881F2}" name="Column7864"/>
    <tableColumn id="7879" xr3:uid="{447C4FBC-C6CA-4384-8591-C3117FD6BF8A}" name="Column7865"/>
    <tableColumn id="7880" xr3:uid="{B0FA34CB-66A0-446B-BF9D-919DED7649A6}" name="Column7866"/>
    <tableColumn id="7881" xr3:uid="{403DB160-B444-4E99-AB54-EF7522F34EDD}" name="Column7867"/>
    <tableColumn id="7882" xr3:uid="{CA22BAF4-D51C-41F1-B911-498224A1F9A0}" name="Column7868"/>
    <tableColumn id="7883" xr3:uid="{24E53503-EAF5-4D66-90EB-046E1BF30F0D}" name="Column7869"/>
    <tableColumn id="7884" xr3:uid="{EAADB618-37B3-4420-B04A-103E8CB845A0}" name="Column7870"/>
    <tableColumn id="7885" xr3:uid="{294E1DFC-B296-4569-9F84-56CCE2668EEE}" name="Column7871"/>
    <tableColumn id="7886" xr3:uid="{0730D716-A604-44C9-B520-F2CD901FD2DF}" name="Column7872"/>
    <tableColumn id="7887" xr3:uid="{831CAB82-474B-4093-8C29-91DE30D86F9D}" name="Column7873"/>
    <tableColumn id="7888" xr3:uid="{0F5C20FB-73C8-40E0-B096-ED0C252EFD1A}" name="Column7874"/>
    <tableColumn id="7889" xr3:uid="{DD93FF65-D538-4438-97B9-69F4057517F2}" name="Column7875"/>
    <tableColumn id="7890" xr3:uid="{C2B3170A-6441-49B2-AF63-1CC70345C491}" name="Column7876"/>
    <tableColumn id="7891" xr3:uid="{F98B2B70-29FF-4A07-841E-B04C7D75CB7D}" name="Column7877"/>
    <tableColumn id="7892" xr3:uid="{31D30743-607A-446B-87C5-D30CFAD5A978}" name="Column7878"/>
    <tableColumn id="7893" xr3:uid="{D8EC8261-73E0-4D26-82F3-29341EE1F8EB}" name="Column7879"/>
    <tableColumn id="7894" xr3:uid="{36327566-5F9E-4FF2-A6B8-A5ED464F0D6A}" name="Column7880"/>
    <tableColumn id="7895" xr3:uid="{274AF38C-C28A-477D-8BD4-2710AAA7E8B5}" name="Column7881"/>
    <tableColumn id="7896" xr3:uid="{ECDBC738-DDC1-4049-9F0C-7AD5A2D7DA25}" name="Column7882"/>
    <tableColumn id="7897" xr3:uid="{B737B717-D90E-4525-B608-1F02B8743EF3}" name="Column7883"/>
    <tableColumn id="7898" xr3:uid="{EF689A65-DD8A-42F0-B8F4-1915D8811745}" name="Column7884"/>
    <tableColumn id="7899" xr3:uid="{FEEE3607-47F5-4A9C-AE2E-2D096E2078AE}" name="Column7885"/>
    <tableColumn id="7900" xr3:uid="{BE4D30AD-3F48-4661-A4E9-1154FF48625E}" name="Column7886"/>
    <tableColumn id="7901" xr3:uid="{80981603-FBD2-4C34-A03B-8D98D008DD7C}" name="Column7887"/>
    <tableColumn id="7902" xr3:uid="{880F76F6-FDB3-4FF4-BCFD-519017C83D05}" name="Column7888"/>
    <tableColumn id="7903" xr3:uid="{8B675DC8-4681-48D9-BC6D-F0470E0419C5}" name="Column7889"/>
    <tableColumn id="7904" xr3:uid="{FAEC40E9-DF0F-4186-98DC-F6C1DDA0997E}" name="Column7890"/>
    <tableColumn id="7905" xr3:uid="{9B05A132-BBE6-41F0-9BB7-E923806C007C}" name="Column7891"/>
    <tableColumn id="7906" xr3:uid="{B7FDAF75-0D6E-41A5-BA18-53BA917E27F5}" name="Column7892"/>
    <tableColumn id="7907" xr3:uid="{90ACF6F1-DE6F-4EC6-8278-DDF9C1E95AAB}" name="Column7893"/>
    <tableColumn id="7908" xr3:uid="{02CBC53F-8C20-4A8F-8034-FD83B86AB477}" name="Column7894"/>
    <tableColumn id="7909" xr3:uid="{F5505482-F4BC-413F-8DE3-6A32F27A5656}" name="Column7895"/>
    <tableColumn id="7910" xr3:uid="{A04131CA-0367-4F67-BD0B-DAA3D64E3787}" name="Column7896"/>
    <tableColumn id="7911" xr3:uid="{78312E4A-88E5-4872-9B72-7AA9DF9AE896}" name="Column7897"/>
    <tableColumn id="7912" xr3:uid="{47FFA500-5ADD-4EE7-90C4-5BAAC8240A04}" name="Column7898"/>
    <tableColumn id="7913" xr3:uid="{A6E758CE-FECF-42C2-A2BB-2A86F23DBAF9}" name="Column7899"/>
    <tableColumn id="7914" xr3:uid="{DA970DA8-ECF8-438E-98EF-2A906EA12F72}" name="Column7900"/>
    <tableColumn id="7915" xr3:uid="{42B5DFA7-40C4-481A-83F0-38B2CD7F3CE7}" name="Column7901"/>
    <tableColumn id="7916" xr3:uid="{37880D21-6EB1-4E6F-B7A8-BED4F2D2FD94}" name="Column7902"/>
    <tableColumn id="7917" xr3:uid="{7BF28F8B-10CA-4FBE-A4DE-3C8F43B6EB50}" name="Column7903"/>
    <tableColumn id="7918" xr3:uid="{45A26CDD-F6AA-432E-9EC1-A967E6965C70}" name="Column7904"/>
    <tableColumn id="7919" xr3:uid="{739E2A8F-847A-4910-8C65-A600CDA144CE}" name="Column7905"/>
    <tableColumn id="7920" xr3:uid="{6FBAAAD4-C2F9-4E70-970F-FB4A9E511694}" name="Column7906"/>
    <tableColumn id="7921" xr3:uid="{4AC16E0A-8DEC-4246-ABF7-98C6E0288D45}" name="Column7907"/>
    <tableColumn id="7922" xr3:uid="{B089C829-9819-4026-B347-0B294678D1E8}" name="Column7908"/>
    <tableColumn id="7923" xr3:uid="{666E8344-AC17-4078-8005-35BAB9BFD63B}" name="Column7909"/>
    <tableColumn id="7924" xr3:uid="{C9C1E7CB-65F9-4E44-A57B-C608BD8E2265}" name="Column7910"/>
    <tableColumn id="7925" xr3:uid="{5569012E-205B-4C85-A5A1-520B6AF7A92F}" name="Column7911"/>
    <tableColumn id="7926" xr3:uid="{8697C13D-BDF4-4B3F-AC43-F7243C9C950D}" name="Column7912"/>
    <tableColumn id="7927" xr3:uid="{C4B22A44-37F8-4543-8E4F-A4C547E230E2}" name="Column7913"/>
    <tableColumn id="7928" xr3:uid="{1B90CA8B-AA6F-448E-AC8C-8E11EA80421B}" name="Column7914"/>
    <tableColumn id="7929" xr3:uid="{439632A5-5E4E-49B7-BDD3-01E915D4634A}" name="Column7915"/>
    <tableColumn id="7930" xr3:uid="{624E8596-56AB-4F60-8B48-F7228533BAF4}" name="Column7916"/>
    <tableColumn id="7931" xr3:uid="{574B9600-0812-44A4-8D92-1114E690D2AE}" name="Column7917"/>
    <tableColumn id="7932" xr3:uid="{67501AB8-20FA-4A56-BE36-9629B227580F}" name="Column7918"/>
    <tableColumn id="7933" xr3:uid="{9DAD26CE-60F9-48F6-A622-E472F082100D}" name="Column7919"/>
    <tableColumn id="7934" xr3:uid="{F45594AB-732E-4D48-8418-04632030B7B7}" name="Column7920"/>
    <tableColumn id="7935" xr3:uid="{81911D5A-42A3-4CD5-A3BD-311414B8A9FA}" name="Column7921"/>
    <tableColumn id="7936" xr3:uid="{823495D4-A48F-4372-8EF9-A8FCEE917741}" name="Column7922"/>
    <tableColumn id="7937" xr3:uid="{33AF1AD6-D6E9-4D84-9F78-2D3F5CF5F713}" name="Column7923"/>
    <tableColumn id="7938" xr3:uid="{0F102B2D-C34C-48F2-8328-7FE5B3E0EB11}" name="Column7924"/>
    <tableColumn id="7939" xr3:uid="{BE5CCA87-1E7D-4964-B4B6-9F5AE9C1FE57}" name="Column7925"/>
    <tableColumn id="7940" xr3:uid="{F86B7C1A-23EF-40FA-BDA2-1A7610D84BF1}" name="Column7926"/>
    <tableColumn id="7941" xr3:uid="{84825DFB-2AD0-496F-9B95-CC19EF15D0C9}" name="Column7927"/>
    <tableColumn id="7942" xr3:uid="{6104A7BC-BB1C-4B7F-8421-515C390702F8}" name="Column7928"/>
    <tableColumn id="7943" xr3:uid="{11DAC324-DF09-4309-B3D0-674DB9DAE70D}" name="Column7929"/>
    <tableColumn id="7944" xr3:uid="{DA2D38D7-47D1-4B6E-966F-60FCEF32E086}" name="Column7930"/>
    <tableColumn id="7945" xr3:uid="{DB196004-2E71-4B5C-8504-60F35B0B942D}" name="Column7931"/>
    <tableColumn id="7946" xr3:uid="{DB7E1AF3-63E7-4C65-883C-BF0250E52196}" name="Column7932"/>
    <tableColumn id="7947" xr3:uid="{1B5B2ADE-A6C4-467F-925F-02D37D1C7A08}" name="Column7933"/>
    <tableColumn id="7948" xr3:uid="{6D069369-8C93-4A8F-95D2-B6071CFCE8E6}" name="Column7934"/>
    <tableColumn id="7949" xr3:uid="{FE6AD958-02A8-4A70-A544-90AA4403FB87}" name="Column7935"/>
    <tableColumn id="7950" xr3:uid="{66763277-C364-4E6F-BBC1-4CA4E31F0EBB}" name="Column7936"/>
    <tableColumn id="7951" xr3:uid="{EE195176-210D-456E-AE50-DC81F8D57295}" name="Column7937"/>
    <tableColumn id="7952" xr3:uid="{9F7EC48C-94B1-4FDF-BBED-A88694C80E8B}" name="Column7938"/>
    <tableColumn id="7953" xr3:uid="{FD515E08-E800-47B4-A02C-E4E60D8D556B}" name="Column7939"/>
    <tableColumn id="7954" xr3:uid="{B1C3BB08-32C0-4A59-92FD-3265874504C0}" name="Column7940"/>
    <tableColumn id="7955" xr3:uid="{DB123028-0874-4460-B738-CE23EFA4AB4B}" name="Column7941"/>
    <tableColumn id="7956" xr3:uid="{09D03B32-5706-4F4D-A1C2-A8E8E30BC3B8}" name="Column7942"/>
    <tableColumn id="7957" xr3:uid="{3F44DE00-2670-4C15-80C9-34CD48D8BA7D}" name="Column7943"/>
    <tableColumn id="7958" xr3:uid="{DD9AD3B3-F0E7-4BB2-86D1-2177B50852A2}" name="Column7944"/>
    <tableColumn id="7959" xr3:uid="{3A6DF030-960A-4A47-A91C-1F9B9CDB51A9}" name="Column7945"/>
    <tableColumn id="7960" xr3:uid="{16ADC95F-C19A-49BD-AF46-4DDCEA496C02}" name="Column7946"/>
    <tableColumn id="7961" xr3:uid="{788E4C3A-C947-44C8-B991-F1F4753BB95C}" name="Column7947"/>
    <tableColumn id="7962" xr3:uid="{7176450E-956F-498C-B0FC-D93DA57F3816}" name="Column7948"/>
    <tableColumn id="7963" xr3:uid="{19EBF9A4-CDF2-4D4C-8EC7-E0D6007E838C}" name="Column7949"/>
    <tableColumn id="7964" xr3:uid="{CD5FF955-6765-47CA-9484-658E930FC9C6}" name="Column7950"/>
    <tableColumn id="7965" xr3:uid="{979E1FAE-404F-4FDF-8802-B5CBC6708029}" name="Column7951"/>
    <tableColumn id="7966" xr3:uid="{96FA4F9B-6AB5-4349-A74C-184E5E2DFF3F}" name="Column7952"/>
    <tableColumn id="7967" xr3:uid="{200579AC-B032-45EA-ADA1-A491223C0A2C}" name="Column7953"/>
    <tableColumn id="7968" xr3:uid="{EDC5C124-1221-4138-B435-607BB5CA16C7}" name="Column7954"/>
    <tableColumn id="7969" xr3:uid="{29205475-BEF2-4C78-8B5D-A1A3CAAA00D5}" name="Column7955"/>
    <tableColumn id="7970" xr3:uid="{8E921B00-D91B-4BDC-9983-8E52A3308AFD}" name="Column7956"/>
    <tableColumn id="7971" xr3:uid="{2D902547-D901-4AEE-86BC-7D9F7F41CB06}" name="Column7957"/>
    <tableColumn id="7972" xr3:uid="{AAC899CF-CBB8-49D4-A089-A46D506A8FC5}" name="Column7958"/>
    <tableColumn id="7973" xr3:uid="{B1B7AA83-6F56-4351-BF9A-44B0532EB142}" name="Column7959"/>
    <tableColumn id="7974" xr3:uid="{C19031F1-9882-406D-AECB-F37438DA43CC}" name="Column7960"/>
    <tableColumn id="7975" xr3:uid="{E7B7E545-3B26-4F85-8055-ED95BD43F9BF}" name="Column7961"/>
    <tableColumn id="7976" xr3:uid="{1722ACF2-F6D3-45B6-9164-6FE50DB07AA8}" name="Column7962"/>
    <tableColumn id="7977" xr3:uid="{4182C677-89EC-424A-951F-DADD3D82F852}" name="Column7963"/>
    <tableColumn id="7978" xr3:uid="{660EEB3B-AF5C-46CE-A096-F487F37F4556}" name="Column7964"/>
    <tableColumn id="7979" xr3:uid="{F64748ED-A04E-4259-9F22-5CA48B8F64EB}" name="Column7965"/>
    <tableColumn id="7980" xr3:uid="{B838F716-3E22-480D-A1A6-40AEEC94E72F}" name="Column7966"/>
    <tableColumn id="7981" xr3:uid="{671313DD-C208-4227-9149-FF9B304B0337}" name="Column7967"/>
    <tableColumn id="7982" xr3:uid="{CB841E27-77CB-419E-9626-317893C0ED75}" name="Column7968"/>
    <tableColumn id="7983" xr3:uid="{7B96175F-41EB-463C-8577-6DAA737CDCDE}" name="Column7969"/>
    <tableColumn id="7984" xr3:uid="{D5AEE8AC-C8C9-4829-A50B-8F602F67253A}" name="Column7970"/>
    <tableColumn id="7985" xr3:uid="{C1719119-78A5-4694-98F5-52428CD9EC2C}" name="Column7971"/>
    <tableColumn id="7986" xr3:uid="{1B3ABE3D-17FB-4098-AD63-1638A9780A91}" name="Column7972"/>
    <tableColumn id="7987" xr3:uid="{B9A2EC4A-97FE-4D2D-A3A2-6E6194B8D396}" name="Column7973"/>
    <tableColumn id="7988" xr3:uid="{61CD4F4E-FBC6-47F0-B2BF-7F3DFD4F9C26}" name="Column7974"/>
    <tableColumn id="7989" xr3:uid="{935082F7-9D6C-4623-896A-06A02DCD78C4}" name="Column7975"/>
    <tableColumn id="7990" xr3:uid="{5D2BF19F-5ABA-4FD9-8A54-82C88B78EC9F}" name="Column7976"/>
    <tableColumn id="7991" xr3:uid="{842F1F3A-A94C-4345-890F-C8D871F601AD}" name="Column7977"/>
    <tableColumn id="7992" xr3:uid="{3977B3A3-BFAD-4CB3-BC0C-CC91B9BCE15F}" name="Column7978"/>
    <tableColumn id="7993" xr3:uid="{29CB5D2F-D69F-434E-85FD-984140A0C1F3}" name="Column7979"/>
    <tableColumn id="7994" xr3:uid="{41F70BF6-B04C-4602-8CAF-63E68B9EF053}" name="Column7980"/>
    <tableColumn id="7995" xr3:uid="{B594AE00-D962-4F36-BE89-2F1277F85CA6}" name="Column7981"/>
    <tableColumn id="7996" xr3:uid="{0DF14D9E-CAA5-43F4-8389-53795A61FCD7}" name="Column7982"/>
    <tableColumn id="7997" xr3:uid="{B2845D09-DCFF-4DAA-B5C2-44B8A2349FB0}" name="Column7983"/>
    <tableColumn id="7998" xr3:uid="{61C3DF24-D364-45E1-829C-02B7960AA252}" name="Column7984"/>
    <tableColumn id="7999" xr3:uid="{3F7A960D-4C75-44E0-A765-F76287B62BD9}" name="Column7985"/>
    <tableColumn id="8000" xr3:uid="{07659A86-378A-4BEF-9AC0-209DFA81EA4D}" name="Column7986"/>
    <tableColumn id="8001" xr3:uid="{10AF57E8-A588-478D-83F8-A597014B4316}" name="Column7987"/>
    <tableColumn id="8002" xr3:uid="{A4EAC4AC-C0B4-458A-8648-68CDD3E49A24}" name="Column7988"/>
    <tableColumn id="8003" xr3:uid="{78DB10E6-6CC1-447C-BBFB-9873006B8EB2}" name="Column7989"/>
    <tableColumn id="8004" xr3:uid="{19084880-FCC3-46B3-890F-5DD2B61F8297}" name="Column7990"/>
    <tableColumn id="8005" xr3:uid="{B50D122D-B6D2-4440-A557-D4D9D9AA0B3E}" name="Column7991"/>
    <tableColumn id="8006" xr3:uid="{F5294867-A86A-4104-B6DD-338733BF7B48}" name="Column7992"/>
    <tableColumn id="8007" xr3:uid="{1CC9FE77-F7BA-44D7-8EC8-B9E855E20983}" name="Column7993"/>
    <tableColumn id="8008" xr3:uid="{3D1A6F09-295A-4838-9930-4BC95B6B92E3}" name="Column7994"/>
    <tableColumn id="8009" xr3:uid="{1D4F5A58-F7AD-423E-8E11-EBAAE9E0CC85}" name="Column7995"/>
    <tableColumn id="8010" xr3:uid="{977BC8B7-2DC1-4F03-BD8E-8FBC7E2AAE83}" name="Column7996"/>
    <tableColumn id="8011" xr3:uid="{2BB4D378-F55F-47C0-AF39-AD14EAF378BB}" name="Column7997"/>
    <tableColumn id="8012" xr3:uid="{2B16626E-901E-4291-90B6-EAA5C5497788}" name="Column7998"/>
    <tableColumn id="8013" xr3:uid="{61F3A51C-7EBC-46E4-9B69-3B73223481BA}" name="Column7999"/>
    <tableColumn id="8014" xr3:uid="{FE5DADF9-FA43-48DF-B770-9E7E7C6FC4D0}" name="Column8000"/>
    <tableColumn id="8015" xr3:uid="{AE5194EB-F970-455B-90D0-F9AABBDE1E54}" name="Column8001"/>
    <tableColumn id="8016" xr3:uid="{3E293465-BF86-4275-823B-25804E56D57E}" name="Column8002"/>
    <tableColumn id="8017" xr3:uid="{D0E2717D-6943-4265-A1C3-E752E2D9EA65}" name="Column8003"/>
    <tableColumn id="8018" xr3:uid="{BE62ADA0-9070-4218-8BFA-C9651DAF0C34}" name="Column8004"/>
    <tableColumn id="8019" xr3:uid="{FB1E8819-7580-4490-A054-704AB235F9F0}" name="Column8005"/>
    <tableColumn id="8020" xr3:uid="{A754C5EB-1CF6-405E-89B7-D4B32621D1B2}" name="Column8006"/>
    <tableColumn id="8021" xr3:uid="{063820DF-FD72-4468-A271-486820DDE535}" name="Column8007"/>
    <tableColumn id="8022" xr3:uid="{DDDDE0B5-B9E3-435A-9276-50FE63DC09A7}" name="Column8008"/>
    <tableColumn id="8023" xr3:uid="{8714352D-99EC-4BB8-AFF3-DEB06165F807}" name="Column8009"/>
    <tableColumn id="8024" xr3:uid="{73A64D01-642D-4C92-9655-451B7E129939}" name="Column8010"/>
    <tableColumn id="8025" xr3:uid="{0D8A3D2F-923F-4DF6-9A7A-4152E98495BB}" name="Column8011"/>
    <tableColumn id="8026" xr3:uid="{901C544F-020F-4A0D-93B0-127436BFF877}" name="Column8012"/>
    <tableColumn id="8027" xr3:uid="{89E0A13A-6C25-49FA-B85E-EF9F0CFE4726}" name="Column8013"/>
    <tableColumn id="8028" xr3:uid="{09C86371-D68E-4D01-910D-BC431D67B267}" name="Column8014"/>
    <tableColumn id="8029" xr3:uid="{187B846E-63D6-4793-ACD3-5871D086A814}" name="Column8015"/>
    <tableColumn id="8030" xr3:uid="{8E7D1300-67C8-42A9-9DD1-92EEE0C1B673}" name="Column8016"/>
    <tableColumn id="8031" xr3:uid="{47C17EF1-44F3-4457-9595-2433609270C8}" name="Column8017"/>
    <tableColumn id="8032" xr3:uid="{CE3E9A88-78EA-47C8-BBB7-FF32969665E5}" name="Column8018"/>
    <tableColumn id="8033" xr3:uid="{D7CAFBA2-88D4-4DEE-AD55-B8BCE2AEE854}" name="Column8019"/>
    <tableColumn id="8034" xr3:uid="{2EF05F1F-1549-47FB-BD8B-7D8EB2819CD7}" name="Column8020"/>
    <tableColumn id="8035" xr3:uid="{74D7F043-9BDB-40A5-A4B3-AEAB00D91415}" name="Column8021"/>
    <tableColumn id="8036" xr3:uid="{CE13348B-E365-4C4B-96EE-08A6E6391531}" name="Column8022"/>
    <tableColumn id="8037" xr3:uid="{9B60D5F7-B416-47DE-B028-D8FE267AA1F8}" name="Column8023"/>
    <tableColumn id="8038" xr3:uid="{3C40E1CE-DFD6-438B-96DF-44A87427049D}" name="Column8024"/>
    <tableColumn id="8039" xr3:uid="{8B1EA00D-FEE0-44C6-A40D-BFEBEDB6F085}" name="Column8025"/>
    <tableColumn id="8040" xr3:uid="{B6F2FDA1-836B-4E4E-AF0F-7B07B178569D}" name="Column8026"/>
    <tableColumn id="8041" xr3:uid="{FD1B6100-4B8E-40DE-9DAE-BF53ABE8F455}" name="Column8027"/>
    <tableColumn id="8042" xr3:uid="{E9ABC39A-A993-49CF-B534-1CE2E6877C81}" name="Column8028"/>
    <tableColumn id="8043" xr3:uid="{BACBA759-4406-4774-95B2-B205E5902E83}" name="Column8029"/>
    <tableColumn id="8044" xr3:uid="{E6EAF1F9-EE59-45F8-B37F-081D3090A99C}" name="Column8030"/>
    <tableColumn id="8045" xr3:uid="{E56B84CC-EA7B-426C-8B68-D1D66445016F}" name="Column8031"/>
    <tableColumn id="8046" xr3:uid="{0A2A625B-DAF8-406A-8AAC-59AF0324B616}" name="Column8032"/>
    <tableColumn id="8047" xr3:uid="{9388B7E2-1DDE-47A0-B1C9-9611BA1D2F28}" name="Column8033"/>
    <tableColumn id="8048" xr3:uid="{9D898028-3226-4D2D-B8BC-2567F7AB07D3}" name="Column8034"/>
    <tableColumn id="8049" xr3:uid="{4E6CF46B-E3E9-41DF-A905-C11E98E144E5}" name="Column8035"/>
    <tableColumn id="8050" xr3:uid="{1D172B93-EC36-4EF5-A438-C58BDE29AB84}" name="Column8036"/>
    <tableColumn id="8051" xr3:uid="{384708F4-0B2C-4573-81E0-344196C9150B}" name="Column8037"/>
    <tableColumn id="8052" xr3:uid="{894EA5C0-01C5-4ABA-8634-D61728C5A43F}" name="Column8038"/>
    <tableColumn id="8053" xr3:uid="{E924462C-570E-4E06-B2C1-BE060E80158A}" name="Column8039"/>
    <tableColumn id="8054" xr3:uid="{C6F437F5-4863-4FEE-B6B0-847A46FF0C86}" name="Column8040"/>
    <tableColumn id="8055" xr3:uid="{906E2EF0-70CF-4D29-9284-353188820A99}" name="Column8041"/>
    <tableColumn id="8056" xr3:uid="{B5FF48D9-34E1-454C-9291-E0EBF7413420}" name="Column8042"/>
    <tableColumn id="8057" xr3:uid="{F6DB8A2D-59FD-424D-B17C-DA89C34B242B}" name="Column8043"/>
    <tableColumn id="8058" xr3:uid="{0D107952-0AEF-436D-A746-D0C3E1E7EA71}" name="Column8044"/>
    <tableColumn id="8059" xr3:uid="{3B649037-4B25-4B79-A6BF-68C25D0CAD28}" name="Column8045"/>
    <tableColumn id="8060" xr3:uid="{D1D3C34F-C258-4B9A-B2A2-2BAAC5A205C3}" name="Column8046"/>
    <tableColumn id="8061" xr3:uid="{6336A21B-D863-4EFB-8429-67A1E4C0D40D}" name="Column8047"/>
    <tableColumn id="8062" xr3:uid="{EB72C983-F6F6-4FB7-8646-5A309E093F2C}" name="Column8048"/>
    <tableColumn id="8063" xr3:uid="{5B207D30-BD68-45D9-BC51-F8575B411CAD}" name="Column8049"/>
    <tableColumn id="8064" xr3:uid="{C28A3C01-4EC5-4C3F-A2CC-37ACCDBC65F1}" name="Column8050"/>
    <tableColumn id="8065" xr3:uid="{A1167FD1-FE4D-4244-94B1-9E1402FD761C}" name="Column8051"/>
    <tableColumn id="8066" xr3:uid="{47189475-C140-40E1-8B25-2A3DE4FE7295}" name="Column8052"/>
    <tableColumn id="8067" xr3:uid="{FA83F171-3842-4781-901E-71FD626E599B}" name="Column8053"/>
    <tableColumn id="8068" xr3:uid="{144B163C-956A-41A3-99CD-4EA801A143FC}" name="Column8054"/>
    <tableColumn id="8069" xr3:uid="{DDDCD472-24DC-4F35-A62A-5CA13E0444CF}" name="Column8055"/>
    <tableColumn id="8070" xr3:uid="{E6C18CD4-4FD4-4D15-B7A2-74D7726F2173}" name="Column8056"/>
    <tableColumn id="8071" xr3:uid="{DFFC7E9D-F268-437A-B69D-3F18BA021C68}" name="Column8057"/>
    <tableColumn id="8072" xr3:uid="{790CBBA5-A2C5-4B6C-A79D-7B3A8262AD27}" name="Column8058"/>
    <tableColumn id="8073" xr3:uid="{5D3ED85A-34C7-42CC-816B-FA96E324CD73}" name="Column8059"/>
    <tableColumn id="8074" xr3:uid="{1948BC88-D456-45EB-B2FE-00E1A29DC4EA}" name="Column8060"/>
    <tableColumn id="8075" xr3:uid="{74C25E27-1037-47A6-9413-5B5A63EA40E1}" name="Column8061"/>
    <tableColumn id="8076" xr3:uid="{7F40C5B9-D517-4658-9558-A5C49B23C795}" name="Column8062"/>
    <tableColumn id="8077" xr3:uid="{192AF06C-B94B-4747-8289-62CF96201E83}" name="Column8063"/>
    <tableColumn id="8078" xr3:uid="{499ADAFF-3D92-45A7-A3C8-4B384214D221}" name="Column8064"/>
    <tableColumn id="8079" xr3:uid="{A804E51D-A95C-495E-A541-3D3386A0E22B}" name="Column8065"/>
    <tableColumn id="8080" xr3:uid="{39592E54-267B-41B2-9808-9188719FB166}" name="Column8066"/>
    <tableColumn id="8081" xr3:uid="{10E6BD82-559F-4931-B58D-DE631171B70E}" name="Column8067"/>
    <tableColumn id="8082" xr3:uid="{F0AAEB02-B7CC-4213-833C-04596319C64F}" name="Column8068"/>
    <tableColumn id="8083" xr3:uid="{7B6C211E-268A-4A2A-94EE-4A4546606F9A}" name="Column8069"/>
    <tableColumn id="8084" xr3:uid="{C312E69D-777E-4C71-9666-07B3316C97EA}" name="Column8070"/>
    <tableColumn id="8085" xr3:uid="{99D4424A-E21A-45EE-B2B2-5EF179D6D753}" name="Column8071"/>
    <tableColumn id="8086" xr3:uid="{4E210D9E-4658-4FD7-94F5-11BE9A81A7BA}" name="Column8072"/>
    <tableColumn id="8087" xr3:uid="{D2B4F15B-12B4-47BB-8D0E-DDA05307D804}" name="Column8073"/>
    <tableColumn id="8088" xr3:uid="{E9AD9A9D-B926-420A-AC40-B7B3FD1C7BAA}" name="Column8074"/>
    <tableColumn id="8089" xr3:uid="{7B6AE1EB-C677-48CB-A6D8-DA290F36B38F}" name="Column8075"/>
    <tableColumn id="8090" xr3:uid="{F1105331-0922-4387-9494-BD21749B87F7}" name="Column8076"/>
    <tableColumn id="8091" xr3:uid="{43B5AA01-BFBC-4FFA-9A23-CB086F5F859F}" name="Column8077"/>
    <tableColumn id="8092" xr3:uid="{F52F9ACA-A1F7-4E4E-8623-67780344C2C7}" name="Column8078"/>
    <tableColumn id="8093" xr3:uid="{3BEA92B3-9336-4CEE-A277-A868C14D1F52}" name="Column8079"/>
    <tableColumn id="8094" xr3:uid="{AAFAC267-2D07-43EC-9040-F90372D8D5C9}" name="Column8080"/>
    <tableColumn id="8095" xr3:uid="{B9381EA6-99FA-4DD0-9094-5283943ECF6A}" name="Column8081"/>
    <tableColumn id="8096" xr3:uid="{5894C56E-FFB7-473E-BDEC-FBDBD5CB2F9D}" name="Column8082"/>
    <tableColumn id="8097" xr3:uid="{814B41D3-C2D5-4E76-BCC7-DAA561C97B7F}" name="Column8083"/>
    <tableColumn id="8098" xr3:uid="{15A30BD3-3F08-42BA-8E84-CEAEDBB166B2}" name="Column8084"/>
    <tableColumn id="8099" xr3:uid="{0BC92238-51D9-4CD2-9F2F-0B6C7CC85031}" name="Column8085"/>
    <tableColumn id="8100" xr3:uid="{62850A8D-008C-43E3-AEAD-47AED24215E3}" name="Column8086"/>
    <tableColumn id="8101" xr3:uid="{3435A586-414D-4AC5-B073-2C09D2A70884}" name="Column8087"/>
    <tableColumn id="8102" xr3:uid="{65D272B0-A05E-46CA-801D-F161FACEE633}" name="Column8088"/>
    <tableColumn id="8103" xr3:uid="{0BEBD622-98E8-47B1-AC0E-34256F762F74}" name="Column8089"/>
    <tableColumn id="8104" xr3:uid="{C2856D1A-9685-48C5-8128-124B81FCA174}" name="Column8090"/>
    <tableColumn id="8105" xr3:uid="{A2695E82-71DD-4320-BC43-C6A861F626D1}" name="Column8091"/>
    <tableColumn id="8106" xr3:uid="{C0E54C50-FB55-412A-BC87-D173D064472C}" name="Column8092"/>
    <tableColumn id="8107" xr3:uid="{D7C24DC3-8684-4CA3-8ED9-375628DD7F39}" name="Column8093"/>
    <tableColumn id="8108" xr3:uid="{1FACC46E-DD20-4048-A945-3285BE427FF1}" name="Column8094"/>
    <tableColumn id="8109" xr3:uid="{96A80A95-DE20-46F1-81EC-2F6A727A61DC}" name="Column8095"/>
    <tableColumn id="8110" xr3:uid="{75E9E629-1FFD-4E9D-A49A-025282C7EA53}" name="Column8096"/>
    <tableColumn id="8111" xr3:uid="{8EA6F0A2-0DC9-4381-878A-AB8706EEB380}" name="Column8097"/>
    <tableColumn id="8112" xr3:uid="{C4E66145-951C-48E4-9E69-935E5435BD93}" name="Column8098"/>
    <tableColumn id="8113" xr3:uid="{F18406A5-E8D6-491D-9404-F95283A35F58}" name="Column8099"/>
    <tableColumn id="8114" xr3:uid="{A663F1D4-EE79-419E-9C19-8AD04FD36C63}" name="Column8100"/>
    <tableColumn id="8115" xr3:uid="{DA5F055C-C549-4AED-A460-0ACDB84B0C32}" name="Column8101"/>
    <tableColumn id="8116" xr3:uid="{7956D1B6-DB9B-4DA6-94E7-97288CAAEBFA}" name="Column8102"/>
    <tableColumn id="8117" xr3:uid="{11069B91-7518-4CFD-8E5B-003E66BA82AA}" name="Column8103"/>
    <tableColumn id="8118" xr3:uid="{E42D6AA7-68D0-491A-BF56-7581A5A52807}" name="Column8104"/>
    <tableColumn id="8119" xr3:uid="{76FB3D7A-2695-46C2-95C5-65E68B82AFC7}" name="Column8105"/>
    <tableColumn id="8120" xr3:uid="{5E9A85A4-757F-4A55-A1DE-FE564DF1CCCF}" name="Column8106"/>
    <tableColumn id="8121" xr3:uid="{29391ABF-4022-455A-94B6-C7BCA6706868}" name="Column8107"/>
    <tableColumn id="8122" xr3:uid="{0E28F143-56B7-455E-8D65-8627E2406103}" name="Column8108"/>
    <tableColumn id="8123" xr3:uid="{3F174962-C72B-4FBC-A2D8-A5E72113C6DD}" name="Column8109"/>
    <tableColumn id="8124" xr3:uid="{C3E66185-B96B-45A9-AD13-D6E4253100AA}" name="Column8110"/>
    <tableColumn id="8125" xr3:uid="{86BB93AE-B18A-4712-BF5D-33345BB173EE}" name="Column8111"/>
    <tableColumn id="8126" xr3:uid="{62E3817E-EBAE-494E-9E81-217A6024D36D}" name="Column8112"/>
    <tableColumn id="8127" xr3:uid="{101A540A-B59F-4800-A2A7-8ED1AFC42413}" name="Column8113"/>
    <tableColumn id="8128" xr3:uid="{ED03329D-B894-4F0A-9EF2-0558E0E2D679}" name="Column8114"/>
    <tableColumn id="8129" xr3:uid="{81D567AD-EF65-4729-BAEB-EAD6496F335F}" name="Column8115"/>
    <tableColumn id="8130" xr3:uid="{C413133B-46AB-44FC-AB9E-84CDFC802AFC}" name="Column8116"/>
    <tableColumn id="8131" xr3:uid="{E7BE2D7C-C398-497F-A14E-A915F2AF550C}" name="Column8117"/>
    <tableColumn id="8132" xr3:uid="{97663352-92F6-4B61-A092-3F85C3A47EF7}" name="Column8118"/>
    <tableColumn id="8133" xr3:uid="{B7ABBD4A-8F96-4BA8-A0D9-AC9B04D92AB4}" name="Column8119"/>
    <tableColumn id="8134" xr3:uid="{17E7DBB8-79C7-402C-BE42-99D96B865A3A}" name="Column8120"/>
    <tableColumn id="8135" xr3:uid="{834E2C17-2D31-4404-A08C-CD6DD2149522}" name="Column8121"/>
    <tableColumn id="8136" xr3:uid="{21EC07AA-127D-4CA1-834C-E4009FB0588D}" name="Column8122"/>
    <tableColumn id="8137" xr3:uid="{0A180B84-2521-4A46-AFE8-A5290480C6BB}" name="Column8123"/>
    <tableColumn id="8138" xr3:uid="{41DFA613-FABC-4843-B6FA-47221D1960D0}" name="Column8124"/>
    <tableColumn id="8139" xr3:uid="{CC73C905-CE65-40F1-9750-CCA1F353BCB9}" name="Column8125"/>
    <tableColumn id="8140" xr3:uid="{1EAC183B-7A6C-4B9B-9650-FC1FB0CB3A8D}" name="Column8126"/>
    <tableColumn id="8141" xr3:uid="{A836FF57-468E-40F6-A9F0-7532F3A01766}" name="Column8127"/>
    <tableColumn id="8142" xr3:uid="{BF0DECF8-9435-4B89-9E94-AA64583D1B10}" name="Column8128"/>
    <tableColumn id="8143" xr3:uid="{B6CBFA43-A92D-4E5E-8E52-64AE3991AF46}" name="Column8129"/>
    <tableColumn id="8144" xr3:uid="{8C7AF36B-2477-4022-82E7-F6B3AD0E4033}" name="Column8130"/>
    <tableColumn id="8145" xr3:uid="{30382D0E-5EED-435F-8B70-ABEAC37E4B33}" name="Column8131"/>
    <tableColumn id="8146" xr3:uid="{395AAC9C-D5A0-4317-A81E-A692F4D2DF1A}" name="Column8132"/>
    <tableColumn id="8147" xr3:uid="{E122FCB8-6781-43FA-9E97-63B708E2B898}" name="Column8133"/>
    <tableColumn id="8148" xr3:uid="{B5FB2DB4-5F41-422E-941A-771513198A28}" name="Column8134"/>
    <tableColumn id="8149" xr3:uid="{4098CD23-81A0-4C34-A8F1-F241EABBA155}" name="Column8135"/>
    <tableColumn id="8150" xr3:uid="{F81D69DC-38B3-42D4-AC72-E7AE5B79291A}" name="Column8136"/>
    <tableColumn id="8151" xr3:uid="{EA7A2B9C-B664-4E54-B133-83EE8F204F0F}" name="Column8137"/>
    <tableColumn id="8152" xr3:uid="{B014E534-DE25-49D0-B75B-BACBE1CD687C}" name="Column8138"/>
    <tableColumn id="8153" xr3:uid="{0D8A84BF-6BC8-4619-9B90-3A40C82463F6}" name="Column8139"/>
    <tableColumn id="8154" xr3:uid="{3F85A582-9301-44B7-82FB-755A8CEAC3E1}" name="Column8140"/>
    <tableColumn id="8155" xr3:uid="{EAA0995F-1DBD-4904-989B-9150B89671C9}" name="Column8141"/>
    <tableColumn id="8156" xr3:uid="{BC0B544C-FE84-40B1-AA2F-D5A43DAC38B1}" name="Column8142"/>
    <tableColumn id="8157" xr3:uid="{96E66685-6E39-4262-8717-4D55A10FD0BF}" name="Column8143"/>
    <tableColumn id="8158" xr3:uid="{205708C9-BB4B-4A9B-A8DA-0767DA0B2EF2}" name="Column8144"/>
    <tableColumn id="8159" xr3:uid="{FB477D11-084E-4678-A70D-83E43F8E4E4A}" name="Column8145"/>
    <tableColumn id="8160" xr3:uid="{83421C9F-EC6C-4A34-B1BD-0F4B0CFA78C3}" name="Column8146"/>
    <tableColumn id="8161" xr3:uid="{43C0ED85-0FCA-40A0-A877-CBAC35FDC267}" name="Column8147"/>
    <tableColumn id="8162" xr3:uid="{67BFDCF1-A531-428F-84F5-E2B85A48D902}" name="Column8148"/>
    <tableColumn id="8163" xr3:uid="{D20B49A6-87B1-4A7A-9B30-D175C751F036}" name="Column8149"/>
    <tableColumn id="8164" xr3:uid="{F2B91C6E-C085-4D19-8F43-3EBB780E80D7}" name="Column8150"/>
    <tableColumn id="8165" xr3:uid="{EC05EF91-102A-404C-AB0F-BE5A8656F8DA}" name="Column8151"/>
    <tableColumn id="8166" xr3:uid="{C2D83A2F-9EEB-4DB9-AB27-69266FDE473D}" name="Column8152"/>
    <tableColumn id="8167" xr3:uid="{80578CE5-6D94-4900-BF5E-2F7BEC63B978}" name="Column8153"/>
    <tableColumn id="8168" xr3:uid="{54A413DF-5422-494D-A633-B97CB8E3525F}" name="Column8154"/>
    <tableColumn id="8169" xr3:uid="{87861D58-82C5-4C90-9946-FD496A1C560D}" name="Column8155"/>
    <tableColumn id="8170" xr3:uid="{565EEEDA-178C-4F33-AB79-6BC0790D7BC6}" name="Column8156"/>
    <tableColumn id="8171" xr3:uid="{04D31E10-4BDD-4321-8B76-CD37967A8E70}" name="Column8157"/>
    <tableColumn id="8172" xr3:uid="{60588237-8B03-4EED-B0A0-CDB6B097DF11}" name="Column8158"/>
    <tableColumn id="8173" xr3:uid="{B1A9409B-94CC-4FF2-965B-DB602AABC252}" name="Column8159"/>
    <tableColumn id="8174" xr3:uid="{79335B9E-9865-48FA-81EC-F0CF890BECA1}" name="Column8160"/>
    <tableColumn id="8175" xr3:uid="{90385DB5-61C9-4FAA-9156-84B03AE6F1B6}" name="Column8161"/>
    <tableColumn id="8176" xr3:uid="{276F9151-A83A-449E-88A3-305FA2498717}" name="Column8162"/>
    <tableColumn id="8177" xr3:uid="{8A5E90BA-CDCE-435D-9D92-B8960620F0A4}" name="Column8163"/>
    <tableColumn id="8178" xr3:uid="{30B885A4-669C-4602-8160-EEB5B51916DC}" name="Column8164"/>
    <tableColumn id="8179" xr3:uid="{F97C7A1A-D02D-4BEA-8219-029743891333}" name="Column8165"/>
    <tableColumn id="8180" xr3:uid="{441FCBE8-5B2D-46ED-930B-90615E80028A}" name="Column8166"/>
    <tableColumn id="8181" xr3:uid="{EA003828-A20A-4037-B684-F60AB7CC1F8B}" name="Column8167"/>
    <tableColumn id="8182" xr3:uid="{5D09170C-95A4-4B1B-81EE-AE4A4CA1ACF2}" name="Column8168"/>
    <tableColumn id="8183" xr3:uid="{99B6C7BD-FD78-4C9D-B511-A17414907BDF}" name="Column8169"/>
    <tableColumn id="8184" xr3:uid="{7E801C4A-328D-4339-BAAE-EB5BDBCB67D4}" name="Column8170"/>
    <tableColumn id="8185" xr3:uid="{74EFEA3C-1D71-494D-8C2D-ED1D102A02B1}" name="Column8171"/>
    <tableColumn id="8186" xr3:uid="{5A816AB2-E516-428D-A9AA-89169122A41C}" name="Column8172"/>
    <tableColumn id="8187" xr3:uid="{5A8E82BF-C8D9-44DB-BB79-6F68B12E8711}" name="Column8173"/>
    <tableColumn id="8188" xr3:uid="{4256D588-72A8-443F-8933-FBD4FEA25399}" name="Column8174"/>
    <tableColumn id="8189" xr3:uid="{2BDE62BB-7F4D-47B3-8F2E-35E0AC853FB1}" name="Column8175"/>
    <tableColumn id="8190" xr3:uid="{0123DC22-7619-4588-A57C-A0610C03F60B}" name="Column8176"/>
    <tableColumn id="8191" xr3:uid="{145089FF-E29B-49DC-AC03-AE397A13BDDA}" name="Column8177"/>
    <tableColumn id="8192" xr3:uid="{2BCE038A-61BE-497D-A2B5-FD856FF392EB}" name="Column8178"/>
    <tableColumn id="8193" xr3:uid="{855ECBD2-22B3-4C9E-A465-E7390F77D8D8}" name="Column8179"/>
    <tableColumn id="8194" xr3:uid="{A5E6D814-6C82-4064-911A-A984D936A832}" name="Column8180"/>
    <tableColumn id="8195" xr3:uid="{3A73CAFD-D4A7-4454-895A-10A0FE328A8C}" name="Column8181"/>
    <tableColumn id="8196" xr3:uid="{7F1B494D-067B-490F-9AB3-C13E90A6B8AD}" name="Column8182"/>
    <tableColumn id="8197" xr3:uid="{FAA79A57-70D8-4211-B05F-9769C548EA41}" name="Column8183"/>
    <tableColumn id="8198" xr3:uid="{281EC642-F489-4237-830D-AC68D5FD21D7}" name="Column8184"/>
    <tableColumn id="8199" xr3:uid="{385D1D0D-8D81-4840-8838-DFBF0C63BD1E}" name="Column8185"/>
    <tableColumn id="8200" xr3:uid="{23233016-D486-4D34-ABA7-92039B0D357C}" name="Column8186"/>
    <tableColumn id="8201" xr3:uid="{CF123873-3388-469E-8700-C918570FF80D}" name="Column8187"/>
    <tableColumn id="8202" xr3:uid="{A4FD5060-C7DB-4550-9F89-7CA931258F1C}" name="Column8188"/>
    <tableColumn id="8203" xr3:uid="{F5E93653-C732-49B8-9491-310CDBE56592}" name="Column8189"/>
    <tableColumn id="8204" xr3:uid="{FB674FE5-577A-4F1C-B8CA-090CDE5F0CA3}" name="Column8190"/>
    <tableColumn id="8205" xr3:uid="{BEBEE618-FD67-4827-BEE6-EE4AAF3E5F58}" name="Column8191"/>
    <tableColumn id="8206" xr3:uid="{D4FA509A-B8CA-43CF-8828-96B4AC64BED0}" name="Column8192"/>
    <tableColumn id="8207" xr3:uid="{432BC546-F389-4E5B-BDA2-F6EE7EF9C479}" name="Column8193"/>
    <tableColumn id="8208" xr3:uid="{1A63FF38-43D6-4C10-8813-013101CE1DD6}" name="Column8194"/>
    <tableColumn id="8209" xr3:uid="{8379D728-D9BA-439F-BF42-A674759BF306}" name="Column8195"/>
    <tableColumn id="8210" xr3:uid="{892C0F91-FCE4-4962-AD00-BC238F2F6F55}" name="Column8196"/>
    <tableColumn id="8211" xr3:uid="{A33DEAD8-2768-4127-B9FF-C9347BE0B94B}" name="Column8197"/>
    <tableColumn id="8212" xr3:uid="{614D3C0E-A693-42B0-85A9-B813CD929ABF}" name="Column8198"/>
    <tableColumn id="8213" xr3:uid="{2CD81E84-2F37-4B26-95E3-94D6F4CBBD87}" name="Column8199"/>
    <tableColumn id="8214" xr3:uid="{7771606C-B121-4F0E-A9AC-B9EAE56A78C1}" name="Column8200"/>
    <tableColumn id="8215" xr3:uid="{A3B4D7D3-A544-4F4D-8660-0EC3CA760F96}" name="Column8201"/>
    <tableColumn id="8216" xr3:uid="{6E3F56EC-2B38-4A12-9FB1-68D9E2FD8AFB}" name="Column8202"/>
    <tableColumn id="8217" xr3:uid="{5C257E02-7486-4214-973C-ED731BBD903F}" name="Column8203"/>
    <tableColumn id="8218" xr3:uid="{29355264-986A-454E-B26A-B7E48200CF46}" name="Column8204"/>
    <tableColumn id="8219" xr3:uid="{350AA4C3-9BE6-4AD8-AC0D-0649B3057223}" name="Column8205"/>
    <tableColumn id="8220" xr3:uid="{4054D0D3-1760-476C-B9E4-156B2B522C13}" name="Column8206"/>
    <tableColumn id="8221" xr3:uid="{604FF1A9-9A64-4F1A-8755-83C16F57726E}" name="Column8207"/>
    <tableColumn id="8222" xr3:uid="{E1C940B6-58F8-41AB-93D4-BD00D5012436}" name="Column8208"/>
    <tableColumn id="8223" xr3:uid="{ED9E008C-5D38-4577-9A9E-083354313342}" name="Column8209"/>
    <tableColumn id="8224" xr3:uid="{70604B36-77F0-4033-98A9-920786D5B3DE}" name="Column8210"/>
    <tableColumn id="8225" xr3:uid="{6CF45260-B158-4ECC-A8B8-2497D621EFBC}" name="Column8211"/>
    <tableColumn id="8226" xr3:uid="{D1D0FDB3-A796-411D-A5CE-64A2E4D2100C}" name="Column8212"/>
    <tableColumn id="8227" xr3:uid="{6509946E-828D-42CA-92A6-9A5F8370AABA}" name="Column8213"/>
    <tableColumn id="8228" xr3:uid="{88A712B1-BA77-401C-8FAB-FC2E89B8E418}" name="Column8214"/>
    <tableColumn id="8229" xr3:uid="{1E47206B-E336-457A-A273-6C323DDABE80}" name="Column8215"/>
    <tableColumn id="8230" xr3:uid="{995901B2-D9E9-4B83-AD85-A6C4478812B4}" name="Column8216"/>
    <tableColumn id="8231" xr3:uid="{18DE63A6-33E3-4D9E-A681-7555D3349FD9}" name="Column8217"/>
    <tableColumn id="8232" xr3:uid="{83E4C9A2-E9EB-4558-8C5B-D11A6E0D1A9D}" name="Column8218"/>
    <tableColumn id="8233" xr3:uid="{F08249B0-2957-44DE-A14E-C378954CF201}" name="Column8219"/>
    <tableColumn id="8234" xr3:uid="{53288162-4FFE-49A4-B3D0-F4B8DBD88A46}" name="Column8220"/>
    <tableColumn id="8235" xr3:uid="{569EAA9E-137F-4603-955A-BA8052C0B2A6}" name="Column8221"/>
    <tableColumn id="8236" xr3:uid="{3758DFAE-8759-43AC-9955-90D1F0173608}" name="Column8222"/>
    <tableColumn id="8237" xr3:uid="{916F4962-4E22-4F7B-A833-DAEB9EB64C26}" name="Column8223"/>
    <tableColumn id="8238" xr3:uid="{399B7E46-DB6C-41D0-AE83-AACE05483400}" name="Column8224"/>
    <tableColumn id="8239" xr3:uid="{E5C45906-FFD3-448C-8848-44E978E2CF8B}" name="Column8225"/>
    <tableColumn id="8240" xr3:uid="{C22BB9FF-9AB9-47B4-8207-04BC3574658B}" name="Column8226"/>
    <tableColumn id="8241" xr3:uid="{D4A1DE11-94FD-4B79-BBF8-CF9BEC5AA145}" name="Column8227"/>
    <tableColumn id="8242" xr3:uid="{DB9B77F3-1957-472E-B2FA-61E95B0FED1D}" name="Column8228"/>
    <tableColumn id="8243" xr3:uid="{1606246A-1F9A-4AE1-B661-3E44B1FFC5E0}" name="Column8229"/>
    <tableColumn id="8244" xr3:uid="{90809AE8-4748-4126-B685-ADECDADF9771}" name="Column8230"/>
    <tableColumn id="8245" xr3:uid="{9B4234EE-226C-4E6E-8BE4-B901455E1FEC}" name="Column8231"/>
    <tableColumn id="8246" xr3:uid="{1BB990FB-36C7-400E-A034-0026C7B949F3}" name="Column8232"/>
    <tableColumn id="8247" xr3:uid="{341909EE-6A69-4C96-BB9A-FAA55E1A54FF}" name="Column8233"/>
    <tableColumn id="8248" xr3:uid="{B853DEA9-1A5D-4C23-B8FC-D082C72A3C45}" name="Column8234"/>
    <tableColumn id="8249" xr3:uid="{205D8616-0427-4B82-BA35-6BF2631091C9}" name="Column8235"/>
    <tableColumn id="8250" xr3:uid="{15BA6CC0-1CB5-4196-AC51-667467EE51D1}" name="Column8236"/>
    <tableColumn id="8251" xr3:uid="{0B2EE825-9E72-4953-9FE0-C03772EDE082}" name="Column8237"/>
    <tableColumn id="8252" xr3:uid="{48E6331C-0BCF-48EF-AEC6-593EF3DB9984}" name="Column8238"/>
    <tableColumn id="8253" xr3:uid="{911AB3DA-FC43-43C4-B459-01B5EDC250B9}" name="Column8239"/>
    <tableColumn id="8254" xr3:uid="{E7468E71-B02F-4DFB-9A47-19FDD36D3626}" name="Column8240"/>
    <tableColumn id="8255" xr3:uid="{40939CC3-812B-4FA7-B9B1-3C6467B52A00}" name="Column8241"/>
    <tableColumn id="8256" xr3:uid="{BB511C5E-CFE2-421A-8E54-C0B954F5DAB9}" name="Column8242"/>
    <tableColumn id="8257" xr3:uid="{5E3BA7A8-7277-4D64-8795-48D299277FF0}" name="Column8243"/>
    <tableColumn id="8258" xr3:uid="{98ADEDD7-615B-4073-8A22-6108F7E0D953}" name="Column8244"/>
    <tableColumn id="8259" xr3:uid="{CC702C2B-EEA5-4228-BC7C-E42C65730EA0}" name="Column8245"/>
    <tableColumn id="8260" xr3:uid="{DBB6E5FA-AF1B-4E58-8A46-4849F64C321E}" name="Column8246"/>
    <tableColumn id="8261" xr3:uid="{C7F74255-D0DC-4F48-B7D6-D693DE13844F}" name="Column8247"/>
    <tableColumn id="8262" xr3:uid="{763D6E0A-0753-4792-9B6B-38DB8C13194F}" name="Column8248"/>
    <tableColumn id="8263" xr3:uid="{ADDBBA3A-B20B-4FC3-A376-9AF4AF9B9680}" name="Column8249"/>
    <tableColumn id="8264" xr3:uid="{F3864318-C381-4EB0-AF24-CC7F926C9158}" name="Column8250"/>
    <tableColumn id="8265" xr3:uid="{FDBD1A05-79DB-4311-80B8-983435A1F476}" name="Column8251"/>
    <tableColumn id="8266" xr3:uid="{DF88DF03-2474-49B9-B1D9-487BD8508627}" name="Column8252"/>
    <tableColumn id="8267" xr3:uid="{331ACDFB-8161-4FC5-8C6A-773F43A4510F}" name="Column8253"/>
    <tableColumn id="8268" xr3:uid="{87DB9913-FE34-485D-8E88-FD957A46261C}" name="Column8254"/>
    <tableColumn id="8269" xr3:uid="{5F2DEACE-42B7-46FD-A33C-57B469F6158B}" name="Column8255"/>
    <tableColumn id="8270" xr3:uid="{085AEA5A-3FFD-48BD-8983-7B61DF6DB485}" name="Column8256"/>
    <tableColumn id="8271" xr3:uid="{566AFA51-7183-4F8B-8CF7-43289558F237}" name="Column8257"/>
    <tableColumn id="8272" xr3:uid="{374DF3E6-D140-4B59-AB28-E59EB9B837E7}" name="Column8258"/>
    <tableColumn id="8273" xr3:uid="{5A74B062-86B3-4A62-8D59-7B2A2020A7F6}" name="Column8259"/>
    <tableColumn id="8274" xr3:uid="{5F926194-D1A3-4177-BAAF-78F969E0BB43}" name="Column8260"/>
    <tableColumn id="8275" xr3:uid="{858DB9FD-7EF8-4BDE-B0D8-FEC7467DF50A}" name="Column8261"/>
    <tableColumn id="8276" xr3:uid="{9616C3C1-C954-4428-8003-C8B4E1FD0A66}" name="Column8262"/>
    <tableColumn id="8277" xr3:uid="{784E288C-0779-456A-B280-D4F5AF172F2C}" name="Column8263"/>
    <tableColumn id="8278" xr3:uid="{756E1EBF-BDE3-4A97-9AA5-7B04AEF61AAF}" name="Column8264"/>
    <tableColumn id="8279" xr3:uid="{232D8A29-5B80-4474-9677-FF04BF4CA8A5}" name="Column8265"/>
    <tableColumn id="8280" xr3:uid="{897C7A28-4B65-4320-AE5B-9DA482B8B9D8}" name="Column8266"/>
    <tableColumn id="8281" xr3:uid="{0E0D13C7-8CDB-4809-8EEA-463A230DB867}" name="Column8267"/>
    <tableColumn id="8282" xr3:uid="{1D815674-2136-4B51-9C9D-DF020F7A702D}" name="Column8268"/>
    <tableColumn id="8283" xr3:uid="{9C93A391-1FB1-46E3-A589-9A11090551AE}" name="Column8269"/>
    <tableColumn id="8284" xr3:uid="{29FADF78-1B8A-4204-A120-ED51F8EDFA99}" name="Column8270"/>
    <tableColumn id="8285" xr3:uid="{43C00F7C-0796-422F-A57D-E1C31B9EC5BF}" name="Column8271"/>
    <tableColumn id="8286" xr3:uid="{CEDB845E-E4AD-41B1-B7EC-4F57BF2B4EE8}" name="Column8272"/>
    <tableColumn id="8287" xr3:uid="{822ED332-CD55-492F-A6EC-2948CCC63E5E}" name="Column8273"/>
    <tableColumn id="8288" xr3:uid="{68346244-5C21-43F0-B546-FB5A27E3EAA8}" name="Column8274"/>
    <tableColumn id="8289" xr3:uid="{582D73C9-1209-4999-9610-4417240990AC}" name="Column8275"/>
    <tableColumn id="8290" xr3:uid="{96970C76-AEF3-4843-AE9B-64AA7F3D824D}" name="Column8276"/>
    <tableColumn id="8291" xr3:uid="{B8229678-0D6B-4239-9910-19D60DBDE633}" name="Column8277"/>
    <tableColumn id="8292" xr3:uid="{6C69E9D1-5335-40F4-A4F7-6DDAC52E1128}" name="Column8278"/>
    <tableColumn id="8293" xr3:uid="{B62CA2B7-00E9-4F00-BB5B-33897EDE5D02}" name="Column8279"/>
    <tableColumn id="8294" xr3:uid="{5DB47D85-5380-4167-B44F-C378F0D4B06F}" name="Column8280"/>
    <tableColumn id="8295" xr3:uid="{A8BF93E7-F19A-4AA8-A566-F2A1EAC5C177}" name="Column8281"/>
    <tableColumn id="8296" xr3:uid="{B9B37971-DDC6-45FC-9BD4-EADD307B5B73}" name="Column8282"/>
    <tableColumn id="8297" xr3:uid="{972AF580-5DA1-4F3C-9436-AE4F1A75E017}" name="Column8283"/>
    <tableColumn id="8298" xr3:uid="{CCD8E4E7-B1C7-4948-AE06-EE377CC6D793}" name="Column8284"/>
    <tableColumn id="8299" xr3:uid="{4477BC2D-5AEC-4136-A168-DDCE695D4F07}" name="Column8285"/>
    <tableColumn id="8300" xr3:uid="{5136EDE7-02BE-48A4-A918-34BEEBC2DA4F}" name="Column8286"/>
    <tableColumn id="8301" xr3:uid="{8753315D-A664-4E8C-9F80-8E91A5419AF0}" name="Column8287"/>
    <tableColumn id="8302" xr3:uid="{A2DBFD84-0D9B-4268-AED7-4545478065A9}" name="Column8288"/>
    <tableColumn id="8303" xr3:uid="{A9304144-19E8-4D52-8585-618B64693D8D}" name="Column8289"/>
    <tableColumn id="8304" xr3:uid="{DFF2BBF5-4AD6-4DF6-ADEF-7D79551C5589}" name="Column8290"/>
    <tableColumn id="8305" xr3:uid="{7D5755A0-EAB8-47D0-9AED-74ED53DA9A70}" name="Column8291"/>
    <tableColumn id="8306" xr3:uid="{7D276417-D0DF-4EC1-AD91-28387A9F56D0}" name="Column8292"/>
    <tableColumn id="8307" xr3:uid="{F3FD242D-C007-435D-8AB0-A3F68417EFE2}" name="Column8293"/>
    <tableColumn id="8308" xr3:uid="{1E57C482-8ADD-488A-B700-8D3D2D50D429}" name="Column8294"/>
    <tableColumn id="8309" xr3:uid="{118B69DD-357E-48A8-A7AB-27B84E3FD13E}" name="Column8295"/>
    <tableColumn id="8310" xr3:uid="{12C45681-5F18-48AD-8392-3B590DAE942E}" name="Column8296"/>
    <tableColumn id="8311" xr3:uid="{3FBDDBE1-A814-4029-8576-A81CEBA3A77A}" name="Column8297"/>
    <tableColumn id="8312" xr3:uid="{BEE0F5F5-4809-4F1C-AB7D-7C5A798709D2}" name="Column8298"/>
    <tableColumn id="8313" xr3:uid="{05F33B71-0217-4FF2-BD27-CBD74A069D84}" name="Column8299"/>
    <tableColumn id="8314" xr3:uid="{34C8B40C-D323-44A1-81D8-A096C06AB807}" name="Column8300"/>
    <tableColumn id="8315" xr3:uid="{47EBFCAE-B835-4970-BCE3-308A30856DCB}" name="Column8301"/>
    <tableColumn id="8316" xr3:uid="{7937B29F-04F1-49DB-9D89-6CDBAC5DC82C}" name="Column8302"/>
    <tableColumn id="8317" xr3:uid="{AA204A1B-EBDE-4C08-BA40-56B1ABF5849B}" name="Column8303"/>
    <tableColumn id="8318" xr3:uid="{8A8258C3-DA08-4865-A7E1-41EFE3BFF139}" name="Column8304"/>
    <tableColumn id="8319" xr3:uid="{27DB42C2-43B9-454F-B01E-6B117B9B1F21}" name="Column8305"/>
    <tableColumn id="8320" xr3:uid="{B967242F-B331-45EA-B95C-989DF4B7EEB7}" name="Column8306"/>
    <tableColumn id="8321" xr3:uid="{7B1F1232-9218-4BFA-A2AF-49DACCB243C1}" name="Column8307"/>
    <tableColumn id="8322" xr3:uid="{1BA7A39B-9978-4041-8E41-15F2B0420DCE}" name="Column8308"/>
    <tableColumn id="8323" xr3:uid="{909266D6-E656-4D7C-BDBC-E9FCB37992C6}" name="Column8309"/>
    <tableColumn id="8324" xr3:uid="{C9752002-A159-417F-A060-D31D5787DC23}" name="Column8310"/>
    <tableColumn id="8325" xr3:uid="{9E705CBC-71EF-45B5-9C2E-30F746E9879B}" name="Column8311"/>
    <tableColumn id="8326" xr3:uid="{A0EB2748-E71C-4AE1-AB48-2BDF38F17D2F}" name="Column8312"/>
    <tableColumn id="8327" xr3:uid="{C19C2A7A-F2D6-4C04-A7C7-6101F431F2D4}" name="Column8313"/>
    <tableColumn id="8328" xr3:uid="{E725596F-0EE1-4524-B36C-6D036AE08EE7}" name="Column8314"/>
    <tableColumn id="8329" xr3:uid="{4151F4B2-F0D5-4F9C-A1C0-2FADF88CDCE6}" name="Column8315"/>
    <tableColumn id="8330" xr3:uid="{E7208F96-95A5-4DCA-95AF-34EC0CD85A1F}" name="Column8316"/>
    <tableColumn id="8331" xr3:uid="{42C8B503-FCDC-4BE3-8F60-9B3008F9B739}" name="Column8317"/>
    <tableColumn id="8332" xr3:uid="{7DD68ED1-7434-4BFA-90C5-9A61DCCAA96D}" name="Column8318"/>
    <tableColumn id="8333" xr3:uid="{44451153-1260-4207-98EB-860BDE0A85B4}" name="Column8319"/>
    <tableColumn id="8334" xr3:uid="{643868B2-1F55-45D5-906C-2788BF25F6B8}" name="Column8320"/>
    <tableColumn id="8335" xr3:uid="{9E4DF393-6C2E-43A0-AFE0-E93D26185F77}" name="Column8321"/>
    <tableColumn id="8336" xr3:uid="{95B06695-91B6-4B25-8AEB-0251A8E3AA8B}" name="Column8322"/>
    <tableColumn id="8337" xr3:uid="{C544EC62-0CB1-4DBA-B510-7FBA4B9CD4C6}" name="Column8323"/>
    <tableColumn id="8338" xr3:uid="{194B039A-ABF9-446B-9AB1-DA74153B725A}" name="Column8324"/>
    <tableColumn id="8339" xr3:uid="{BF9BA591-4131-484E-8759-BE7D9C78D475}" name="Column8325"/>
    <tableColumn id="8340" xr3:uid="{A7B3FFF2-46D8-4E1C-80F7-F67182234D61}" name="Column8326"/>
    <tableColumn id="8341" xr3:uid="{E0DDC09C-6824-40B7-B791-850883C97E66}" name="Column8327"/>
    <tableColumn id="8342" xr3:uid="{AEDC5AB7-6AE8-4406-B290-7B655E38A717}" name="Column8328"/>
    <tableColumn id="8343" xr3:uid="{7D8C3933-7146-46F8-98C5-E796EE3DC66E}" name="Column8329"/>
    <tableColumn id="8344" xr3:uid="{772346E2-0456-4DCA-83F2-F054E64ADDF3}" name="Column8330"/>
    <tableColumn id="8345" xr3:uid="{B111CE00-2C20-464F-A7B2-EC31D5F30E92}" name="Column8331"/>
    <tableColumn id="8346" xr3:uid="{311CCC75-1A3B-4D34-8809-D99C47B6AC9C}" name="Column8332"/>
    <tableColumn id="8347" xr3:uid="{E03DAC4E-7141-4863-8F34-2BB9E1F2D884}" name="Column8333"/>
    <tableColumn id="8348" xr3:uid="{15895766-D98F-49B0-B6F2-4169AC27584F}" name="Column8334"/>
    <tableColumn id="8349" xr3:uid="{9A921283-5E95-4291-BFC3-88F299D97BE6}" name="Column8335"/>
    <tableColumn id="8350" xr3:uid="{3A1C7AD0-FA3F-45BF-80A6-A8FDD2F8272A}" name="Column8336"/>
    <tableColumn id="8351" xr3:uid="{1C0539AB-0C77-4C05-A8C4-4F6F19854219}" name="Column8337"/>
    <tableColumn id="8352" xr3:uid="{30F138EF-BA74-4409-A5DD-F58858353ABF}" name="Column8338"/>
    <tableColumn id="8353" xr3:uid="{3DB0C018-F8FB-4204-B338-B2AE5A52E14B}" name="Column8339"/>
    <tableColumn id="8354" xr3:uid="{A8A33F82-2C7B-44A2-89E4-CF5922676092}" name="Column8340"/>
    <tableColumn id="8355" xr3:uid="{3DE29400-777D-4872-BDD2-72DCCEA26B3B}" name="Column8341"/>
    <tableColumn id="8356" xr3:uid="{655841C9-D390-4592-9656-563D2DC971AE}" name="Column8342"/>
    <tableColumn id="8357" xr3:uid="{3667AE9F-7250-4E44-BC2E-81453835E756}" name="Column8343"/>
    <tableColumn id="8358" xr3:uid="{E3CC9C29-5F44-4273-A74B-17AB75733F31}" name="Column8344"/>
    <tableColumn id="8359" xr3:uid="{D51859AE-24F6-444B-9666-11557DA7A62A}" name="Column8345"/>
    <tableColumn id="8360" xr3:uid="{6908C0C4-E587-4574-A831-45017DC45714}" name="Column8346"/>
    <tableColumn id="8361" xr3:uid="{21643BA0-8104-4374-86BD-5CE53F04709C}" name="Column8347"/>
    <tableColumn id="8362" xr3:uid="{87284CE3-42E2-42FE-9F10-60783E24DD88}" name="Column8348"/>
    <tableColumn id="8363" xr3:uid="{593B67F3-3C2E-4A5B-B365-B1219EA5705B}" name="Column8349"/>
    <tableColumn id="8364" xr3:uid="{98A01B80-1A27-47CE-945B-F03894D4FAE0}" name="Column8350"/>
    <tableColumn id="8365" xr3:uid="{093880F2-AD30-446C-BD46-8578B454D0EA}" name="Column8351"/>
    <tableColumn id="8366" xr3:uid="{FC456C8B-A856-42CD-B4BF-435E1A919A48}" name="Column8352"/>
    <tableColumn id="8367" xr3:uid="{9D92D806-44C9-4E39-A689-006292D49673}" name="Column8353"/>
    <tableColumn id="8368" xr3:uid="{4470053A-25B0-4C4B-80DC-FE45A38D2210}" name="Column8354"/>
    <tableColumn id="8369" xr3:uid="{EC7C2A14-E7EE-4187-9F3A-57B32A005DA8}" name="Column8355"/>
    <tableColumn id="8370" xr3:uid="{62ED4801-1ED9-474D-BF10-827A474E1A19}" name="Column8356"/>
    <tableColumn id="8371" xr3:uid="{056AC29D-AD40-49FB-BFF3-FB9869A3A64C}" name="Column8357"/>
    <tableColumn id="8372" xr3:uid="{42485656-8965-46D2-A580-9D3A7A4E8AC3}" name="Column8358"/>
    <tableColumn id="8373" xr3:uid="{CCEDFE55-095A-4636-ADF1-331B87C83C02}" name="Column8359"/>
    <tableColumn id="8374" xr3:uid="{8D897E54-8BBF-4463-8A8B-D9C784762957}" name="Column8360"/>
    <tableColumn id="8375" xr3:uid="{3E6810D9-5C5C-47C8-BD45-A11CA51846C9}" name="Column8361"/>
    <tableColumn id="8376" xr3:uid="{0D9A0269-562A-4AAE-83DE-C9DEC272094C}" name="Column8362"/>
    <tableColumn id="8377" xr3:uid="{4E4E6ADD-7B82-483A-95A2-5072B8FDCC57}" name="Column8363"/>
    <tableColumn id="8378" xr3:uid="{3D3557F5-5E7A-4B13-8653-6E6FEAA707F6}" name="Column8364"/>
    <tableColumn id="8379" xr3:uid="{EA0798F3-C4F3-4F41-9FB3-68D867428ADF}" name="Column8365"/>
    <tableColumn id="8380" xr3:uid="{027FE22B-80A8-4E81-9DF4-8C657463C53A}" name="Column8366"/>
    <tableColumn id="8381" xr3:uid="{771C101D-22EF-4837-86D9-99F0BF2EFD10}" name="Column8367"/>
    <tableColumn id="8382" xr3:uid="{E65BB2EF-B9D4-4A5B-AE8A-42BC81191B56}" name="Column8368"/>
    <tableColumn id="8383" xr3:uid="{E99D9288-F29B-480D-8F0F-A6FC7CCDE037}" name="Column8369"/>
    <tableColumn id="8384" xr3:uid="{1994F478-1B15-4E6B-9098-E1CCB88DE1B4}" name="Column8370"/>
    <tableColumn id="8385" xr3:uid="{E9F4223A-089D-46F7-9808-C1FD71BA13CB}" name="Column8371"/>
    <tableColumn id="8386" xr3:uid="{CE612355-FE7E-44E7-B306-C9F51EC4219D}" name="Column8372"/>
    <tableColumn id="8387" xr3:uid="{967F7281-AD64-4D39-9DA6-5D90CCCC5A95}" name="Column8373"/>
    <tableColumn id="8388" xr3:uid="{D87190E8-73C4-4E93-BA10-4AFE5B2E8004}" name="Column8374"/>
    <tableColumn id="8389" xr3:uid="{BD626407-B022-40E0-AC2E-DB29B9158CBC}" name="Column8375"/>
    <tableColumn id="8390" xr3:uid="{D45CE8AF-B22C-470E-A360-6FF468AED3E6}" name="Column8376"/>
    <tableColumn id="8391" xr3:uid="{77C4496D-657D-4B98-AD5C-B200D66E7C7A}" name="Column8377"/>
    <tableColumn id="8392" xr3:uid="{6C0A8414-FAD9-4B7A-817B-465FDE829CC5}" name="Column8378"/>
    <tableColumn id="8393" xr3:uid="{B8F97E28-7052-4C63-8D0E-04B883A22645}" name="Column8379"/>
    <tableColumn id="8394" xr3:uid="{252BB457-BF3B-4151-9EBD-5A1809613861}" name="Column8380"/>
    <tableColumn id="8395" xr3:uid="{4D4946C1-86CA-41B6-8A2B-74EEF7EFF42F}" name="Column8381"/>
    <tableColumn id="8396" xr3:uid="{0429611E-10B7-4214-A16A-A574B3D510CF}" name="Column8382"/>
    <tableColumn id="8397" xr3:uid="{E1584114-AD2F-42DB-9011-2AB0A91ADB0B}" name="Column8383"/>
    <tableColumn id="8398" xr3:uid="{0B923153-4B61-44AA-B9E9-69B1BB388C57}" name="Column8384"/>
    <tableColumn id="8399" xr3:uid="{0BE32D30-8494-4C16-8A43-1D60BA2F486C}" name="Column8385"/>
    <tableColumn id="8400" xr3:uid="{4F066FB6-C982-486D-90B5-A85B06B96957}" name="Column8386"/>
    <tableColumn id="8401" xr3:uid="{27AD7365-4E43-44B4-BBFD-21BF86B70B4A}" name="Column8387"/>
    <tableColumn id="8402" xr3:uid="{BFE35A0F-6A9D-40C4-839D-752E19335CDC}" name="Column8388"/>
    <tableColumn id="8403" xr3:uid="{EBED49C1-6E00-4784-BC09-A351B0C430AA}" name="Column8389"/>
    <tableColumn id="8404" xr3:uid="{788D5C04-A306-45AE-8EA8-A1E1EABE8944}" name="Column8390"/>
    <tableColumn id="8405" xr3:uid="{123F404C-73EF-4C47-B5A9-0E1FFD0043F2}" name="Column8391"/>
    <tableColumn id="8406" xr3:uid="{43BFD6F5-2621-475B-AB61-530066374808}" name="Column8392"/>
    <tableColumn id="8407" xr3:uid="{9AD171FD-DA97-4EEE-A0F7-69CD115458A4}" name="Column8393"/>
    <tableColumn id="8408" xr3:uid="{1EE2BC39-22CC-4412-BA42-7C56322BD76A}" name="Column8394"/>
    <tableColumn id="8409" xr3:uid="{1ACE3302-A959-4441-A0D8-C9033B447CE2}" name="Column8395"/>
    <tableColumn id="8410" xr3:uid="{C3D36694-2F65-41C7-B770-730F658E296E}" name="Column8396"/>
    <tableColumn id="8411" xr3:uid="{9AE80063-894A-4EFA-BFCB-807D9ACDFAFC}" name="Column8397"/>
    <tableColumn id="8412" xr3:uid="{315FDFD5-E547-4F61-A169-AC9A2AC5CE9F}" name="Column8398"/>
    <tableColumn id="8413" xr3:uid="{A5939809-5117-4DA3-9BA9-B6742FC699D1}" name="Column8399"/>
    <tableColumn id="8414" xr3:uid="{817BE983-1520-4D62-A54E-7DEEEA98E2FA}" name="Column8400"/>
    <tableColumn id="8415" xr3:uid="{93639274-F2F6-46CB-A69F-B1CCF835C7E4}" name="Column8401"/>
    <tableColumn id="8416" xr3:uid="{51A24329-2067-42B9-B79B-377B423FC131}" name="Column8402"/>
    <tableColumn id="8417" xr3:uid="{4BF0BC92-06C5-4727-B247-FBD532C2DB73}" name="Column8403"/>
    <tableColumn id="8418" xr3:uid="{3DCB8D4B-9852-4D04-BFA2-E7D0E94914C4}" name="Column8404"/>
    <tableColumn id="8419" xr3:uid="{38BAFC12-AA07-45A9-9E61-6E5C367FF4A5}" name="Column8405"/>
    <tableColumn id="8420" xr3:uid="{F94A399B-91A6-45B6-BB06-0FBC59A481EA}" name="Column8406"/>
    <tableColumn id="8421" xr3:uid="{58A1645A-4222-4939-BED4-56D168FF0B4B}" name="Column8407"/>
    <tableColumn id="8422" xr3:uid="{B4109D30-2F3F-4DDB-8DAA-CB6A88CBD363}" name="Column8408"/>
    <tableColumn id="8423" xr3:uid="{44DD0E1B-E531-4878-BDEE-FA3E181BC5E9}" name="Column8409"/>
    <tableColumn id="8424" xr3:uid="{BB5CB5EC-42A9-4C78-A0EA-3AA5BE53BABD}" name="Column8410"/>
    <tableColumn id="8425" xr3:uid="{104B8328-C2EB-471F-A321-76C46D8E504B}" name="Column8411"/>
    <tableColumn id="8426" xr3:uid="{E3467318-A796-4454-8915-14217D43841E}" name="Column8412"/>
    <tableColumn id="8427" xr3:uid="{9237D9EC-C46A-4DA9-9469-EF995138EC4B}" name="Column8413"/>
    <tableColumn id="8428" xr3:uid="{054204CB-7717-4A63-A571-24CB70FA0277}" name="Column8414"/>
    <tableColumn id="8429" xr3:uid="{82B6A806-AEDD-480D-9390-5FF287BC2CD1}" name="Column8415"/>
    <tableColumn id="8430" xr3:uid="{DBC0C353-074B-4BDE-9537-AF8F6ABCB6F1}" name="Column8416"/>
    <tableColumn id="8431" xr3:uid="{74FE504D-BAB3-4E26-8921-450C63B08717}" name="Column8417"/>
    <tableColumn id="8432" xr3:uid="{DD91E6A3-F712-4447-8454-D182CE2F45FF}" name="Column8418"/>
    <tableColumn id="8433" xr3:uid="{E12D7934-922E-4449-9655-74FD9F0A6746}" name="Column8419"/>
    <tableColumn id="8434" xr3:uid="{0FED19E4-52E8-4F2C-99CE-E50C720C1693}" name="Column8420"/>
    <tableColumn id="8435" xr3:uid="{E504D4E2-44A8-4EB1-BF3C-92693751FC68}" name="Column8421"/>
    <tableColumn id="8436" xr3:uid="{FAEACC74-18B0-4035-9DC5-6D338AEEEDB4}" name="Column8422"/>
    <tableColumn id="8437" xr3:uid="{5AAF01A2-0C95-47FA-AD91-0FAC8D3334DC}" name="Column8423"/>
    <tableColumn id="8438" xr3:uid="{C6D5F74B-7F45-43D0-B7CE-F38817F004D8}" name="Column8424"/>
    <tableColumn id="8439" xr3:uid="{0197B4BD-9CC5-4C95-B47D-CDCCA69C933A}" name="Column8425"/>
    <tableColumn id="8440" xr3:uid="{756E752E-99F7-4BA6-A63D-27E70B58AE7F}" name="Column8426"/>
    <tableColumn id="8441" xr3:uid="{694E9313-3B55-418A-A3CC-8A4F8A6CDBC7}" name="Column8427"/>
    <tableColumn id="8442" xr3:uid="{9DF00800-167C-4A37-806F-1EF2CF3CEF67}" name="Column8428"/>
    <tableColumn id="8443" xr3:uid="{4BEF6866-ACD6-46BF-950B-844CC7B1961F}" name="Column8429"/>
    <tableColumn id="8444" xr3:uid="{1A7DB64E-780C-49C0-A49B-E9EAF9690763}" name="Column8430"/>
    <tableColumn id="8445" xr3:uid="{0562E87B-F82C-4085-83A7-6D5DBF1A61CD}" name="Column8431"/>
    <tableColumn id="8446" xr3:uid="{B202F7D2-A3F3-489B-90F1-C7AC93F5C780}" name="Column8432"/>
    <tableColumn id="8447" xr3:uid="{BAC38C6C-28BE-49DC-8870-B1F1B831A30A}" name="Column8433"/>
    <tableColumn id="8448" xr3:uid="{68B042B9-13B2-48B4-9019-5B955B6F240F}" name="Column8434"/>
    <tableColumn id="8449" xr3:uid="{7421C6C5-92B9-42EA-B031-F4596B34781F}" name="Column8435"/>
    <tableColumn id="8450" xr3:uid="{35E44F33-4462-48E3-8F75-130D8BAA5572}" name="Column8436"/>
    <tableColumn id="8451" xr3:uid="{94847D69-3FA7-4B27-9A0E-1D08F4E71256}" name="Column8437"/>
    <tableColumn id="8452" xr3:uid="{24AAF7B3-621F-4458-9630-19484B9145D2}" name="Column8438"/>
    <tableColumn id="8453" xr3:uid="{D5AA2181-AA57-4954-9314-C0D08E5FB3C6}" name="Column8439"/>
    <tableColumn id="8454" xr3:uid="{B415B5F6-C1B9-4FF3-989C-DF1B76E096C9}" name="Column8440"/>
    <tableColumn id="8455" xr3:uid="{E56DAE43-045B-4C2B-A3E4-8F1EC080DE96}" name="Column8441"/>
    <tableColumn id="8456" xr3:uid="{CFEE6B13-26F0-40E2-9C72-E7943EB98B96}" name="Column8442"/>
    <tableColumn id="8457" xr3:uid="{E5ABD41C-393E-4E33-8BC0-33E01E3E480E}" name="Column8443"/>
    <tableColumn id="8458" xr3:uid="{621D00F2-4CCA-4FAB-82B4-323187FB4DAF}" name="Column8444"/>
    <tableColumn id="8459" xr3:uid="{A5C13241-69E9-4277-94C8-7E68F67E3BD5}" name="Column8445"/>
    <tableColumn id="8460" xr3:uid="{E8DA45B6-9585-49C5-BB5D-9EFDCF68686B}" name="Column8446"/>
    <tableColumn id="8461" xr3:uid="{5EFD1718-9326-4D65-AFE9-58D43D7240B1}" name="Column8447"/>
    <tableColumn id="8462" xr3:uid="{83777244-5B52-4C45-98E8-EE105AE0507D}" name="Column8448"/>
    <tableColumn id="8463" xr3:uid="{BF0AD408-67FF-4491-8782-FF6ACA94CE16}" name="Column8449"/>
    <tableColumn id="8464" xr3:uid="{0394464B-E547-4252-84EB-54C509F2E900}" name="Column8450"/>
    <tableColumn id="8465" xr3:uid="{82960236-5CF1-4E32-83CF-84384694306E}" name="Column8451"/>
    <tableColumn id="8466" xr3:uid="{BA4F4D93-CAE0-4599-B422-AC87D8CFF2AB}" name="Column8452"/>
    <tableColumn id="8467" xr3:uid="{D446A9DF-F645-4C9D-AC33-38730DB4D4AF}" name="Column8453"/>
    <tableColumn id="8468" xr3:uid="{B069321C-AE84-4FEA-B85B-3E904F80B01A}" name="Column8454"/>
    <tableColumn id="8469" xr3:uid="{67ADE970-0DF5-4805-A3F3-F546E0B48DAA}" name="Column8455"/>
    <tableColumn id="8470" xr3:uid="{58DBAE72-11EF-4CD5-9D5E-C45D83C3C8F5}" name="Column8456"/>
    <tableColumn id="8471" xr3:uid="{0A57313D-F93E-4D27-925C-D2469AE770C7}" name="Column8457"/>
    <tableColumn id="8472" xr3:uid="{B5B5A082-6B8B-485A-BFF0-13D6B576EF2E}" name="Column8458"/>
    <tableColumn id="8473" xr3:uid="{E84270CC-0CF3-48E8-A240-1F26EA2FCC0F}" name="Column8459"/>
    <tableColumn id="8474" xr3:uid="{1F34E36D-728E-4A92-A3F0-88AC47683793}" name="Column8460"/>
    <tableColumn id="8475" xr3:uid="{CEC3180C-13E5-4DF8-A620-A9BCE4345989}" name="Column8461"/>
    <tableColumn id="8476" xr3:uid="{F75AA279-82CF-4613-AD42-E824B7E1D3BD}" name="Column8462"/>
    <tableColumn id="8477" xr3:uid="{764481EC-BD05-4795-A563-C63F8676210E}" name="Column8463"/>
    <tableColumn id="8478" xr3:uid="{A56B00CE-6A34-4DC4-B2EA-3545A2ECBD9F}" name="Column8464"/>
    <tableColumn id="8479" xr3:uid="{ED656651-D2D5-42EA-A101-2ED9D5A7B90C}" name="Column8465"/>
    <tableColumn id="8480" xr3:uid="{76F0E7D8-B964-48BF-BEBF-D15E1B93FD53}" name="Column8466"/>
    <tableColumn id="8481" xr3:uid="{185D0498-CE91-4830-9180-D9CD51F96381}" name="Column8467"/>
    <tableColumn id="8482" xr3:uid="{34AC3EE8-333A-4B31-91BC-DE522E4A7B18}" name="Column8468"/>
    <tableColumn id="8483" xr3:uid="{6FCC5BC5-629F-43DF-B7DC-CC79F631503B}" name="Column8469"/>
    <tableColumn id="8484" xr3:uid="{7E42F05D-D0B0-47A5-A1D1-9A2BEB5440E6}" name="Column8470"/>
    <tableColumn id="8485" xr3:uid="{A84FB694-ABE5-42D1-B904-F753DE686091}" name="Column8471"/>
    <tableColumn id="8486" xr3:uid="{06C55EBB-485C-4B21-BD40-80CDE0D603C3}" name="Column8472"/>
    <tableColumn id="8487" xr3:uid="{7947C2E4-0545-409B-B4F0-679DBC19C655}" name="Column8473"/>
    <tableColumn id="8488" xr3:uid="{4404AEE6-2EA7-4942-A059-384F664AF433}" name="Column8474"/>
    <tableColumn id="8489" xr3:uid="{4E598A4B-1D71-4512-A997-8B991180B4FE}" name="Column8475"/>
    <tableColumn id="8490" xr3:uid="{BF5F33AB-886A-4D11-9CE5-9ECD42DB612E}" name="Column8476"/>
    <tableColumn id="8491" xr3:uid="{CCBF06CC-AE80-493C-8F8A-B83ECC5B92A6}" name="Column8477"/>
    <tableColumn id="8492" xr3:uid="{658AC473-6AC5-4EB5-9E38-30B9F0415260}" name="Column8478"/>
    <tableColumn id="8493" xr3:uid="{E9F7AEA5-A874-4CCC-8B2B-E4F5E6676BEF}" name="Column8479"/>
    <tableColumn id="8494" xr3:uid="{B0973820-9FC7-4729-B449-96E7D96971C9}" name="Column8480"/>
    <tableColumn id="8495" xr3:uid="{F30A5084-2C17-48A9-ACB2-B63C5348AF92}" name="Column8481"/>
    <tableColumn id="8496" xr3:uid="{DAA6E8E5-0AB8-46A4-AE2C-7B0FB5490036}" name="Column8482"/>
    <tableColumn id="8497" xr3:uid="{3899717A-C196-4A80-9443-AE4801E6FBCE}" name="Column8483"/>
    <tableColumn id="8498" xr3:uid="{5E3FFF95-1621-42E8-B6BA-95026140F52F}" name="Column8484"/>
    <tableColumn id="8499" xr3:uid="{2359CA34-867C-4059-A514-87193D729B67}" name="Column8485"/>
    <tableColumn id="8500" xr3:uid="{1997BFC7-F394-4802-914F-BCD15F5C87B8}" name="Column8486"/>
    <tableColumn id="8501" xr3:uid="{C6D9FA23-9500-4DB8-95FA-74B855439B00}" name="Column8487"/>
    <tableColumn id="8502" xr3:uid="{B825BDC4-8922-41C4-8132-552E255C7F7A}" name="Column8488"/>
    <tableColumn id="8503" xr3:uid="{1DB7697A-2CAE-443D-A545-973EFAA53534}" name="Column8489"/>
    <tableColumn id="8504" xr3:uid="{D4CF12C3-79BA-4499-A766-9FFD28768043}" name="Column8490"/>
    <tableColumn id="8505" xr3:uid="{7A41D3D2-2F19-4132-87AE-E00723036BC0}" name="Column8491"/>
    <tableColumn id="8506" xr3:uid="{4422CDE1-75E2-4E6D-91D9-F03C1C28CC26}" name="Column8492"/>
    <tableColumn id="8507" xr3:uid="{7F54EC11-E247-4ABB-BED0-5757A0DB4E1B}" name="Column8493"/>
    <tableColumn id="8508" xr3:uid="{0F09C0BB-0CE8-4755-899D-1628AE464666}" name="Column8494"/>
    <tableColumn id="8509" xr3:uid="{42619C62-2CD5-476B-8F89-3CA00B237CB6}" name="Column8495"/>
    <tableColumn id="8510" xr3:uid="{D8D1B7D7-E381-4D06-ABB4-62489D301F04}" name="Column8496"/>
    <tableColumn id="8511" xr3:uid="{BDC554C9-8584-4E3E-B7C4-B774CF954116}" name="Column8497"/>
    <tableColumn id="8512" xr3:uid="{9D564EB8-8FE3-4BE5-B7D8-022F2C264150}" name="Column8498"/>
    <tableColumn id="8513" xr3:uid="{6232D67E-0063-4FC9-B7E6-6785339BA018}" name="Column8499"/>
    <tableColumn id="8514" xr3:uid="{7A42010E-DCC0-433C-97B8-4B1B8671B8F1}" name="Column8500"/>
    <tableColumn id="8515" xr3:uid="{72FA600A-E070-4E63-97CF-71FFD73EB00B}" name="Column8501"/>
    <tableColumn id="8516" xr3:uid="{DDF178C2-6E50-4773-BFC7-7511E7F0DCE5}" name="Column8502"/>
    <tableColumn id="8517" xr3:uid="{471473EA-E09E-4D6C-9444-43A913A17BC1}" name="Column8503"/>
    <tableColumn id="8518" xr3:uid="{2EB4D8B3-E0BC-488F-9FEF-FF3040B4BA71}" name="Column8504"/>
    <tableColumn id="8519" xr3:uid="{B295D4F6-4D28-4F5C-91B9-885258408CC8}" name="Column8505"/>
    <tableColumn id="8520" xr3:uid="{12DB6436-84F7-4D37-A59E-AB9F0115807D}" name="Column8506"/>
    <tableColumn id="8521" xr3:uid="{B69BCC91-661E-4C8B-A4DD-79B355C3868C}" name="Column8507"/>
    <tableColumn id="8522" xr3:uid="{7CE0487D-CE92-47FC-BD2E-56D721DD0757}" name="Column8508"/>
    <tableColumn id="8523" xr3:uid="{82A5DB8B-3717-4661-8AC4-8245D5CD0CAD}" name="Column8509"/>
    <tableColumn id="8524" xr3:uid="{36E78675-41CF-4E56-84EE-223FAA938069}" name="Column8510"/>
    <tableColumn id="8525" xr3:uid="{1E2339D7-7ADD-46F6-A330-861BFB5C71C7}" name="Column8511"/>
    <tableColumn id="8526" xr3:uid="{C7BF3D31-E7C7-4151-B3F9-86B74E203484}" name="Column8512"/>
    <tableColumn id="8527" xr3:uid="{C7B7E112-62F0-40C1-94B3-CDDBEE4E2012}" name="Column8513"/>
    <tableColumn id="8528" xr3:uid="{AA2B413C-1ECD-4FE2-8581-87D7AFE24590}" name="Column8514"/>
    <tableColumn id="8529" xr3:uid="{2B10FD97-C9B7-4FD8-8192-0F67BE79CFE5}" name="Column8515"/>
    <tableColumn id="8530" xr3:uid="{BF5FBCAF-F3F9-4397-9E28-F3A219D5D99F}" name="Column8516"/>
    <tableColumn id="8531" xr3:uid="{DE8A3F9F-EA28-4E37-9101-67E672164519}" name="Column8517"/>
    <tableColumn id="8532" xr3:uid="{BB89C433-2D62-46B5-A4FB-F17A6A88A77C}" name="Column8518"/>
    <tableColumn id="8533" xr3:uid="{E74A4BC5-AB21-42B3-82F8-DF8B7E6991BE}" name="Column8519"/>
    <tableColumn id="8534" xr3:uid="{9CB03637-5811-4F32-B4FE-D4270FD06070}" name="Column8520"/>
    <tableColumn id="8535" xr3:uid="{AB5D4F46-9A64-485D-A0C8-E08FA1F9158D}" name="Column8521"/>
    <tableColumn id="8536" xr3:uid="{535C79B1-A802-4951-85C6-A4CBF9F6C87D}" name="Column8522"/>
    <tableColumn id="8537" xr3:uid="{93364E37-8AA0-462B-ABBD-E101B2AA75FF}" name="Column8523"/>
    <tableColumn id="8538" xr3:uid="{94DD740E-18E9-436C-A667-D731AD997B77}" name="Column8524"/>
    <tableColumn id="8539" xr3:uid="{087F4B41-87F4-4625-827F-F4C5AE0436DA}" name="Column8525"/>
    <tableColumn id="8540" xr3:uid="{AA9EDAC4-4B81-4FF1-AEF4-971EEDD230A8}" name="Column8526"/>
    <tableColumn id="8541" xr3:uid="{52CAB2AC-C00E-444D-96A5-9D2E15F673B4}" name="Column8527"/>
    <tableColumn id="8542" xr3:uid="{FAFC453E-FCAB-4AF0-AD60-52910000CCA0}" name="Column8528"/>
    <tableColumn id="8543" xr3:uid="{DD9AD5B6-94A9-4E86-A64D-1EA6D88F4483}" name="Column8529"/>
    <tableColumn id="8544" xr3:uid="{77800306-EA88-4765-ABDD-2D9476994487}" name="Column8530"/>
    <tableColumn id="8545" xr3:uid="{0C0D92FE-DCA3-441F-A46B-6176744981C5}" name="Column8531"/>
    <tableColumn id="8546" xr3:uid="{DE9E59C1-161D-4F3C-A0D2-B74E46A41692}" name="Column8532"/>
    <tableColumn id="8547" xr3:uid="{F2183A2E-048D-4FF5-A5D0-D75D180C4809}" name="Column8533"/>
    <tableColumn id="8548" xr3:uid="{3407AE0B-FBA3-4FAB-99BF-2F553A535BE4}" name="Column8534"/>
    <tableColumn id="8549" xr3:uid="{4BE19B55-C2F5-4571-9031-6FBD9342CE00}" name="Column8535"/>
    <tableColumn id="8550" xr3:uid="{DF03F592-87FE-40C1-AC90-603975B0514B}" name="Column8536"/>
    <tableColumn id="8551" xr3:uid="{84738C84-6828-4F5D-B212-C4715CC60C70}" name="Column8537"/>
    <tableColumn id="8552" xr3:uid="{4CC8860D-AF95-48B9-9DC4-A1941C9E4765}" name="Column8538"/>
    <tableColumn id="8553" xr3:uid="{E7CC30F2-EBCB-4FDD-B559-1136FF90CBDB}" name="Column8539"/>
    <tableColumn id="8554" xr3:uid="{FEE09338-0025-4340-8E5F-5811BB6A11B6}" name="Column8540"/>
    <tableColumn id="8555" xr3:uid="{1E62207C-A12B-4186-AD9D-5DACB8F9C43C}" name="Column8541"/>
    <tableColumn id="8556" xr3:uid="{62E52F08-4D26-4D28-BA59-E6685B015121}" name="Column8542"/>
    <tableColumn id="8557" xr3:uid="{47DDEF24-5BC9-4039-AE1F-994BE88B1FE3}" name="Column8543"/>
    <tableColumn id="8558" xr3:uid="{10C9E072-6B20-4E29-B7C8-0D43AB80E0EB}" name="Column8544"/>
    <tableColumn id="8559" xr3:uid="{70F27EC2-AFF6-44B0-BEEA-14F2F6805BC8}" name="Column8545"/>
    <tableColumn id="8560" xr3:uid="{151FE746-5ADD-46B3-8D42-1737AC5C569B}" name="Column8546"/>
    <tableColumn id="8561" xr3:uid="{E1005F1B-7F06-4A09-8DAF-5164DE01870D}" name="Column8547"/>
    <tableColumn id="8562" xr3:uid="{C7F49C20-289C-4494-97EB-F12D47832FA4}" name="Column8548"/>
    <tableColumn id="8563" xr3:uid="{8DB6530E-3E4C-49B2-8FFC-E8DDCD34FA5D}" name="Column8549"/>
    <tableColumn id="8564" xr3:uid="{76258BB9-4CA2-4944-9E82-934875A66F92}" name="Column8550"/>
    <tableColumn id="8565" xr3:uid="{551A5540-E077-489D-87D8-A36A89F972B7}" name="Column8551"/>
    <tableColumn id="8566" xr3:uid="{3281AA68-6B63-4D89-B1EA-DF6D40B1A967}" name="Column8552"/>
    <tableColumn id="8567" xr3:uid="{0D92237B-141C-40E4-AF97-3ED2C914FD6D}" name="Column8553"/>
    <tableColumn id="8568" xr3:uid="{59A3D84A-08C6-4E51-B8FE-ECA5E68DC498}" name="Column8554"/>
    <tableColumn id="8569" xr3:uid="{82AD9580-34C1-4AD1-A63E-00EB2C6418BE}" name="Column8555"/>
    <tableColumn id="8570" xr3:uid="{33D65ACD-94A9-49E1-8522-58BB0FCB4640}" name="Column8556"/>
    <tableColumn id="8571" xr3:uid="{656D8078-CEE4-4B5F-83F8-DF091ABA0E9C}" name="Column8557"/>
    <tableColumn id="8572" xr3:uid="{2528967E-DBD3-452F-8233-90148FD10C98}" name="Column8558"/>
    <tableColumn id="8573" xr3:uid="{C5B2F4CE-E583-43E7-BB2B-D17CF40BA6B3}" name="Column8559"/>
    <tableColumn id="8574" xr3:uid="{EC2C2BA9-4750-44C9-8EC4-B2079AE4DCBB}" name="Column8560"/>
    <tableColumn id="8575" xr3:uid="{61E0A34C-D803-4055-A867-FF05074DA2FE}" name="Column8561"/>
    <tableColumn id="8576" xr3:uid="{46C4808F-D88C-41CE-980A-6E7E552507E6}" name="Column8562"/>
    <tableColumn id="8577" xr3:uid="{C71BC3EB-6B06-42E4-915F-D5037F0405D2}" name="Column8563"/>
    <tableColumn id="8578" xr3:uid="{7E604733-9D38-42F6-9F81-D32A3A640959}" name="Column8564"/>
    <tableColumn id="8579" xr3:uid="{E99B0BAF-8715-4B2B-AA0C-4BB5785589B4}" name="Column8565"/>
    <tableColumn id="8580" xr3:uid="{A4423DEA-7246-4DFC-9CDB-3A55AB0C4190}" name="Column8566"/>
    <tableColumn id="8581" xr3:uid="{E1A54C10-087A-4A7E-8E78-D341B644A561}" name="Column8567"/>
    <tableColumn id="8582" xr3:uid="{0728BE0B-EF91-4778-9883-2478598309B9}" name="Column8568"/>
    <tableColumn id="8583" xr3:uid="{472964B8-43E8-4EDC-8ED5-35E91FE794BD}" name="Column8569"/>
    <tableColumn id="8584" xr3:uid="{50432604-94FC-4F8D-BB4D-6DA6AE856C15}" name="Column8570"/>
    <tableColumn id="8585" xr3:uid="{4454D421-3B42-4B2A-9A80-089DCA072078}" name="Column8571"/>
    <tableColumn id="8586" xr3:uid="{7C69DA75-5426-4D28-ACB5-BDBC5C3DAF3B}" name="Column8572"/>
    <tableColumn id="8587" xr3:uid="{BE926318-2B5F-424B-AD9D-EEA71322D76E}" name="Column8573"/>
    <tableColumn id="8588" xr3:uid="{BA493C05-3B70-4A7C-B095-554E72659A4A}" name="Column8574"/>
    <tableColumn id="8589" xr3:uid="{645436DE-85E7-4ACA-9D17-00AAA084D654}" name="Column8575"/>
    <tableColumn id="8590" xr3:uid="{C300A9B9-2922-4EBC-A646-D24B276C3CAA}" name="Column8576"/>
    <tableColumn id="8591" xr3:uid="{43483A12-DACA-404C-BF89-33428751C323}" name="Column8577"/>
    <tableColumn id="8592" xr3:uid="{9098DE52-0ED5-47A0-A671-39BE30EFC190}" name="Column8578"/>
    <tableColumn id="8593" xr3:uid="{5A11EFAF-6E9B-4FD7-AE20-4D46DFF7D271}" name="Column8579"/>
    <tableColumn id="8594" xr3:uid="{F23BE974-32B6-436D-A067-CAE2B95F24B2}" name="Column8580"/>
    <tableColumn id="8595" xr3:uid="{043F4156-0320-4A6B-B746-104583443B30}" name="Column8581"/>
    <tableColumn id="8596" xr3:uid="{11EE50E0-8279-4860-981A-6A6FA5AFC55B}" name="Column8582"/>
    <tableColumn id="8597" xr3:uid="{C29C7E71-8DFA-4813-A069-67B58066AC42}" name="Column8583"/>
    <tableColumn id="8598" xr3:uid="{BE901393-08DA-426D-8509-FABA84312CEB}" name="Column8584"/>
    <tableColumn id="8599" xr3:uid="{4C0453A4-0D1D-46C1-9C3C-945A667C324E}" name="Column8585"/>
    <tableColumn id="8600" xr3:uid="{FD12DEA0-9BBA-4018-9E9E-97CAED86DFA2}" name="Column8586"/>
    <tableColumn id="8601" xr3:uid="{FB5973D4-6D6B-43F6-AF45-680F34D663B7}" name="Column8587"/>
    <tableColumn id="8602" xr3:uid="{7EE6F996-60D3-40CE-9B06-070CE64DC54F}" name="Column8588"/>
    <tableColumn id="8603" xr3:uid="{EB0E913D-2A3B-43C7-A616-CF5C5462512B}" name="Column8589"/>
    <tableColumn id="8604" xr3:uid="{EE7F2FA7-33C5-46C4-A39F-7783072C17E6}" name="Column8590"/>
    <tableColumn id="8605" xr3:uid="{ED1D7789-DE57-4C62-80CD-44E20F1A58AC}" name="Column8591"/>
    <tableColumn id="8606" xr3:uid="{7073C70C-C99F-4388-880F-7CD3EF2BF1AC}" name="Column8592"/>
    <tableColumn id="8607" xr3:uid="{E9764664-3639-40E0-B575-F1B64358EE56}" name="Column8593"/>
    <tableColumn id="8608" xr3:uid="{7D074FE2-EF3C-4C55-B704-706748DD11FB}" name="Column8594"/>
    <tableColumn id="8609" xr3:uid="{EC1D9EE4-618D-4861-B561-573906C1A960}" name="Column8595"/>
    <tableColumn id="8610" xr3:uid="{948B83C4-7188-42B7-A334-FC10AC041166}" name="Column8596"/>
    <tableColumn id="8611" xr3:uid="{B5359D72-E92F-4E18-AA52-75BDC12C2FED}" name="Column8597"/>
    <tableColumn id="8612" xr3:uid="{78F290B7-EAB3-4323-8781-D4EEB81ACF42}" name="Column8598"/>
    <tableColumn id="8613" xr3:uid="{A5A9D20D-85AD-4928-8ACC-957F73833870}" name="Column8599"/>
    <tableColumn id="8614" xr3:uid="{EF020E51-2195-43ED-AE71-8792A1F5E3C7}" name="Column8600"/>
    <tableColumn id="8615" xr3:uid="{B6292530-CEDA-48ED-A032-ABDAECBCBBB4}" name="Column8601"/>
    <tableColumn id="8616" xr3:uid="{8E6989E1-F037-4127-8DC7-572D991CA237}" name="Column8602"/>
    <tableColumn id="8617" xr3:uid="{49F07638-1C07-459F-B3F2-05CE9E7AE03A}" name="Column8603"/>
    <tableColumn id="8618" xr3:uid="{67CE749B-A5F3-4787-9C6F-098731F73168}" name="Column8604"/>
    <tableColumn id="8619" xr3:uid="{F520F0B8-FA1B-4FFE-A049-122691985E33}" name="Column8605"/>
    <tableColumn id="8620" xr3:uid="{7B4674E3-8572-4506-8DE0-D60E8DC7E8C6}" name="Column8606"/>
    <tableColumn id="8621" xr3:uid="{E46ABE9A-E3D6-45B7-9002-C7F7A169E505}" name="Column8607"/>
    <tableColumn id="8622" xr3:uid="{70EDBA13-E246-4C0C-B9E0-A8A2FCED4A71}" name="Column8608"/>
    <tableColumn id="8623" xr3:uid="{022DCEE5-B81C-4369-8136-C8AB3EC01601}" name="Column8609"/>
    <tableColumn id="8624" xr3:uid="{379BC870-9D84-4FDB-955F-7A294D9B2637}" name="Column8610"/>
    <tableColumn id="8625" xr3:uid="{5D177D0F-2A01-4BA3-9568-663AB5EE9F53}" name="Column8611"/>
    <tableColumn id="8626" xr3:uid="{D8E4C5B9-2E7E-4CB6-8578-86C1A58D2FE8}" name="Column8612"/>
    <tableColumn id="8627" xr3:uid="{BEDB96D2-A32F-4295-8505-2BF98DFE0DC8}" name="Column8613"/>
    <tableColumn id="8628" xr3:uid="{91DD3C1A-33F8-4AD5-9776-7F19E8295B94}" name="Column8614"/>
    <tableColumn id="8629" xr3:uid="{4BE974AA-8F65-44DA-BC52-87ED9157DFD5}" name="Column8615"/>
    <tableColumn id="8630" xr3:uid="{D25D78A5-0EC9-4021-BBE8-62372DDB3121}" name="Column8616"/>
    <tableColumn id="8631" xr3:uid="{8A02B885-A4F7-42C6-8FE4-70A73555066C}" name="Column8617"/>
    <tableColumn id="8632" xr3:uid="{1F41FFA9-B7AB-4992-BB5D-AE83680EE310}" name="Column8618"/>
    <tableColumn id="8633" xr3:uid="{3A543C12-CFD9-4050-9372-02EE4B4D759F}" name="Column8619"/>
    <tableColumn id="8634" xr3:uid="{5DCDAF51-0E58-4718-8865-805EF8EA9C89}" name="Column8620"/>
    <tableColumn id="8635" xr3:uid="{4F7EA2E2-A0FF-4F22-BC5C-30892732F817}" name="Column8621"/>
    <tableColumn id="8636" xr3:uid="{25A89A63-DB58-4CDD-A140-1C14B0275A72}" name="Column8622"/>
    <tableColumn id="8637" xr3:uid="{01A9D0E0-97FD-4797-B691-413364E8F04F}" name="Column8623"/>
    <tableColumn id="8638" xr3:uid="{EC98AE0B-0356-4385-9C38-726A85A88D2D}" name="Column8624"/>
    <tableColumn id="8639" xr3:uid="{CD852FEF-BD61-48A0-8732-C73BF98FF9F6}" name="Column8625"/>
    <tableColumn id="8640" xr3:uid="{01ABC9DF-7F71-414B-8746-85A51A7E89A3}" name="Column8626"/>
    <tableColumn id="8641" xr3:uid="{31FD5373-7B0D-4B19-A039-FC7B59C06031}" name="Column8627"/>
    <tableColumn id="8642" xr3:uid="{5AC5D1B3-1F2E-47B2-BF07-FD4FD58F4A31}" name="Column8628"/>
    <tableColumn id="8643" xr3:uid="{8008D7D6-2FD8-4963-AB0B-EDBE07EAD131}" name="Column8629"/>
    <tableColumn id="8644" xr3:uid="{06886B0C-838F-4E61-BF84-F27E5F312A4B}" name="Column8630"/>
    <tableColumn id="8645" xr3:uid="{EC450B8F-B0A8-4D76-B63B-F2806DE5C650}" name="Column8631"/>
    <tableColumn id="8646" xr3:uid="{C5A844BE-A876-4506-AECA-6DF2047C92C8}" name="Column8632"/>
    <tableColumn id="8647" xr3:uid="{E13B09DB-8AE0-4D15-AF57-935658B40405}" name="Column8633"/>
    <tableColumn id="8648" xr3:uid="{29B4897D-98E1-4527-83E2-9E6C05D6C8AB}" name="Column8634"/>
    <tableColumn id="8649" xr3:uid="{3420F972-AF69-4608-B53F-D4D1467B974C}" name="Column8635"/>
    <tableColumn id="8650" xr3:uid="{06C53CF2-F7F2-48EA-8408-D31ACE947104}" name="Column8636"/>
    <tableColumn id="8651" xr3:uid="{B1E4B26A-8F21-4906-9097-AB7C73C63155}" name="Column8637"/>
    <tableColumn id="8652" xr3:uid="{DB3C7709-FF27-428E-A111-92DCB383B5BE}" name="Column8638"/>
    <tableColumn id="8653" xr3:uid="{60FE1058-1A29-4773-9A08-FB03C51E9934}" name="Column8639"/>
    <tableColumn id="8654" xr3:uid="{B0289E19-7C65-4C28-8F39-EC502240EEE8}" name="Column8640"/>
    <tableColumn id="8655" xr3:uid="{5CF566A6-BB50-40F8-848B-24BDCCA09970}" name="Column8641"/>
    <tableColumn id="8656" xr3:uid="{779D8402-0E77-41FB-A2A3-9BC78CCCEA9F}" name="Column8642"/>
    <tableColumn id="8657" xr3:uid="{82620099-C27B-4B7E-A063-5AD611D70B73}" name="Column8643"/>
    <tableColumn id="8658" xr3:uid="{B828E8C4-B884-498C-818F-D5C9F54D9F83}" name="Column8644"/>
    <tableColumn id="8659" xr3:uid="{3C395239-1EB4-4BE5-9DE4-97F57E2BA8BA}" name="Column8645"/>
    <tableColumn id="8660" xr3:uid="{F4561FBE-E782-4C04-81F4-797EB7A5EA07}" name="Column8646"/>
    <tableColumn id="8661" xr3:uid="{A88F41B9-9212-4CA7-A0CD-A7B18DD790E5}" name="Column8647"/>
    <tableColumn id="8662" xr3:uid="{F7BD08A7-419A-42D3-96FE-A0DA233834D2}" name="Column8648"/>
    <tableColumn id="8663" xr3:uid="{0FF29D04-09F6-4B36-B1BB-6DB13CB8A8D8}" name="Column8649"/>
    <tableColumn id="8664" xr3:uid="{6349F17A-F6B5-46C3-9B71-64DEA8ACBE18}" name="Column8650"/>
    <tableColumn id="8665" xr3:uid="{CC989286-CA01-40AF-9326-F2201542A1D2}" name="Column8651"/>
    <tableColumn id="8666" xr3:uid="{00FD08C8-11CE-4F38-B50A-9AFC329DC1C3}" name="Column8652"/>
    <tableColumn id="8667" xr3:uid="{156FA383-BE85-4E31-AD3B-30CE0EBEFE3C}" name="Column8653"/>
    <tableColumn id="8668" xr3:uid="{CA010AAB-1DD5-4349-8B9B-433932B99DA0}" name="Column8654"/>
    <tableColumn id="8669" xr3:uid="{9AD877EE-E8B4-4E03-8F9B-281AB48C9F4C}" name="Column8655"/>
    <tableColumn id="8670" xr3:uid="{39872764-C891-44C7-A104-86952EE1E5BB}" name="Column8656"/>
    <tableColumn id="8671" xr3:uid="{F5D1C30D-BEEB-4245-A537-C774DCD544C4}" name="Column8657"/>
    <tableColumn id="8672" xr3:uid="{D37CB3C8-A379-436D-9909-7BB48A5C45A8}" name="Column8658"/>
    <tableColumn id="8673" xr3:uid="{9C7D8669-9D1F-472F-8E56-B37CDFE447CE}" name="Column8659"/>
    <tableColumn id="8674" xr3:uid="{0613BADB-070C-45B7-AC6A-94F784A5F211}" name="Column8660"/>
    <tableColumn id="8675" xr3:uid="{C9B4D157-DB4E-4ECE-9C61-81162DD77809}" name="Column8661"/>
    <tableColumn id="8676" xr3:uid="{DE07D50A-1DDB-4F0A-ACD6-C37159DDBA49}" name="Column8662"/>
    <tableColumn id="8677" xr3:uid="{6AF3D4E2-6B3F-4E3C-99B1-A7881C210BBD}" name="Column8663"/>
    <tableColumn id="8678" xr3:uid="{566DFDA9-C858-4754-8A27-2EAA935B1D98}" name="Column8664"/>
    <tableColumn id="8679" xr3:uid="{73C46126-651F-4FD3-8B42-F43C0F108D0A}" name="Column8665"/>
    <tableColumn id="8680" xr3:uid="{A367C8EF-65C7-4837-982B-E20917997A9C}" name="Column8666"/>
    <tableColumn id="8681" xr3:uid="{CE64792A-C87A-4460-9DB8-9B26893A87DE}" name="Column8667"/>
    <tableColumn id="8682" xr3:uid="{BA275880-B407-4D5E-A66A-5DACBC343E3E}" name="Column8668"/>
    <tableColumn id="8683" xr3:uid="{8B410A45-8178-4B8D-98B9-B32BBC76D7EF}" name="Column8669"/>
    <tableColumn id="8684" xr3:uid="{4323FF87-8C92-43D2-B7E5-FCB7E56CB4E9}" name="Column8670"/>
    <tableColumn id="8685" xr3:uid="{7DBF8E65-83FA-40C0-B7C7-1648FBCD52BD}" name="Column8671"/>
    <tableColumn id="8686" xr3:uid="{AFE6DF41-8EF6-4E7C-8315-ED60A30DDF5A}" name="Column8672"/>
    <tableColumn id="8687" xr3:uid="{DFEF6145-B836-40FF-A623-7A7A98F78F08}" name="Column8673"/>
    <tableColumn id="8688" xr3:uid="{2CF40B33-BD05-4156-9394-428106E7FB9E}" name="Column8674"/>
    <tableColumn id="8689" xr3:uid="{6FE1E81F-80EA-42CD-B5BA-648DEC10B4C5}" name="Column8675"/>
    <tableColumn id="8690" xr3:uid="{C3ED5386-F62E-43DB-AF6F-F67A0F7E763A}" name="Column8676"/>
    <tableColumn id="8691" xr3:uid="{D936C3AE-B2A3-4C4E-AC88-E8C9F3008405}" name="Column8677"/>
    <tableColumn id="8692" xr3:uid="{7C68F822-1BFE-4E0B-900F-91F1CDC7FEC2}" name="Column8678"/>
    <tableColumn id="8693" xr3:uid="{BB1C7DFE-82D0-4C3C-9712-9288F05A8133}" name="Column8679"/>
    <tableColumn id="8694" xr3:uid="{911133F2-C695-4433-A8A8-B1E510148614}" name="Column8680"/>
    <tableColumn id="8695" xr3:uid="{76E20035-1313-4538-8504-757C9E311018}" name="Column8681"/>
    <tableColumn id="8696" xr3:uid="{5B3B5453-2AD3-4436-AD57-CF931D4CDF96}" name="Column8682"/>
    <tableColumn id="8697" xr3:uid="{64CBA349-DC14-411F-AE27-6AEF20246E1B}" name="Column8683"/>
    <tableColumn id="8698" xr3:uid="{02E9C3D0-9992-4FD0-AE71-CF40C3EA932A}" name="Column8684"/>
    <tableColumn id="8699" xr3:uid="{A38DF491-0E03-4B25-87C3-68B9850EB40A}" name="Column8685"/>
    <tableColumn id="8700" xr3:uid="{7FEB97DA-7D42-4B45-ACDC-9CF951200BAF}" name="Column8686"/>
    <tableColumn id="8701" xr3:uid="{94FA6548-3129-4200-A5DE-97C696EDE1AB}" name="Column8687"/>
    <tableColumn id="8702" xr3:uid="{1B49F42C-50AE-40A0-9BC4-1D2A5123F2AA}" name="Column8688"/>
    <tableColumn id="8703" xr3:uid="{C158C3AD-9A61-4CBE-B90C-C99FB87FCAD3}" name="Column8689"/>
    <tableColumn id="8704" xr3:uid="{E10C4810-E436-4496-8538-04A722F8A2FB}" name="Column8690"/>
    <tableColumn id="8705" xr3:uid="{55063D97-8814-4635-88A4-1858E61A1514}" name="Column8691"/>
    <tableColumn id="8706" xr3:uid="{6E03ACE6-C8D0-4429-BBA1-765799654198}" name="Column8692"/>
    <tableColumn id="8707" xr3:uid="{DB387F56-9FB6-49A5-B7D4-EECF08937D72}" name="Column8693"/>
    <tableColumn id="8708" xr3:uid="{84F548C0-9A47-465A-82D9-981CC9E20291}" name="Column8694"/>
    <tableColumn id="8709" xr3:uid="{94161131-9359-4C03-A1BD-57CA6BE3A987}" name="Column8695"/>
    <tableColumn id="8710" xr3:uid="{7470A46B-8A93-45EC-854C-1FC34711F3F1}" name="Column8696"/>
    <tableColumn id="8711" xr3:uid="{2776983A-31D4-437B-A9AC-37CDD01484A1}" name="Column8697"/>
    <tableColumn id="8712" xr3:uid="{E8C8A450-A09E-49E9-A61E-A4FCC9116CF3}" name="Column8698"/>
    <tableColumn id="8713" xr3:uid="{9E35E0DA-90A1-49D9-8AB5-08B269215A49}" name="Column8699"/>
    <tableColumn id="8714" xr3:uid="{C9BD865F-4F3E-4A24-BC1F-A017F333F073}" name="Column8700"/>
    <tableColumn id="8715" xr3:uid="{D9AC89E4-02FE-4895-8709-F4C2C9D580E4}" name="Column8701"/>
    <tableColumn id="8716" xr3:uid="{DF2940BD-FCAE-4E6E-AADB-3A4481ECA1F2}" name="Column8702"/>
    <tableColumn id="8717" xr3:uid="{6450E249-4CBA-4A1E-B20A-5E7B47FCE877}" name="Column8703"/>
    <tableColumn id="8718" xr3:uid="{D928D51C-17C2-484F-A445-D312872AAC5F}" name="Column8704"/>
    <tableColumn id="8719" xr3:uid="{FCDAC18B-751C-49F4-B1C4-4B4E8324169A}" name="Column8705"/>
    <tableColumn id="8720" xr3:uid="{5312F653-5C60-4C48-8ABA-9005CA74C2B0}" name="Column8706"/>
    <tableColumn id="8721" xr3:uid="{C40E0C8B-999A-4629-8FE2-6132E8577309}" name="Column8707"/>
    <tableColumn id="8722" xr3:uid="{D409B7C9-001D-4C07-AB5D-2DBACCDA6BA5}" name="Column8708"/>
    <tableColumn id="8723" xr3:uid="{B550E923-96AB-4195-A941-D0CCBED13747}" name="Column8709"/>
    <tableColumn id="8724" xr3:uid="{85C877D9-C037-4834-AC7A-44AD00E2ED5A}" name="Column8710"/>
    <tableColumn id="8725" xr3:uid="{89B29DE3-B9DC-45DC-86DF-392B7DD2D101}" name="Column8711"/>
    <tableColumn id="8726" xr3:uid="{4A70865C-C700-442B-B8BC-07EDD8FCAC69}" name="Column8712"/>
    <tableColumn id="8727" xr3:uid="{C51FB6F8-1B12-4638-88B8-165812DEF5B3}" name="Column8713"/>
    <tableColumn id="8728" xr3:uid="{79B7484E-CD56-40D8-9988-2E6F43BF9A1D}" name="Column8714"/>
    <tableColumn id="8729" xr3:uid="{8351FA52-1D76-40D1-8D55-D27DFAFD8574}" name="Column8715"/>
    <tableColumn id="8730" xr3:uid="{9E7E567C-E76C-4BE4-AA9F-5FE2C6335ED0}" name="Column8716"/>
    <tableColumn id="8731" xr3:uid="{89021CAB-BFE2-41A9-973B-0F478B352539}" name="Column8717"/>
    <tableColumn id="8732" xr3:uid="{34AD4444-8B57-4780-90AE-1D4DE91FE875}" name="Column8718"/>
    <tableColumn id="8733" xr3:uid="{CF4A1984-F5A1-4141-B969-DF2AEA4C2C46}" name="Column8719"/>
    <tableColumn id="8734" xr3:uid="{A08DAA87-F252-49D4-9C39-3FB8197BD100}" name="Column8720"/>
    <tableColumn id="8735" xr3:uid="{E1891734-1283-451C-8957-D020DC9246F1}" name="Column8721"/>
    <tableColumn id="8736" xr3:uid="{D354A8ED-0D03-4338-B67F-9D45E37476D8}" name="Column8722"/>
    <tableColumn id="8737" xr3:uid="{5963D1A0-7A62-4D79-BE6A-91435B75BAA9}" name="Column8723"/>
    <tableColumn id="8738" xr3:uid="{4465336B-91AD-4A2C-830B-E5F5F463DD1E}" name="Column8724"/>
    <tableColumn id="8739" xr3:uid="{11F5C304-2330-4A75-A28A-54C8FE3F5B72}" name="Column8725"/>
    <tableColumn id="8740" xr3:uid="{C77F7E45-CE7C-4A11-86F5-BA122FEACC39}" name="Column8726"/>
    <tableColumn id="8741" xr3:uid="{8435D6F8-B055-48E8-B0C1-31AF0840C398}" name="Column8727"/>
    <tableColumn id="8742" xr3:uid="{C558160A-0FA8-4871-BE42-0FAF4F84FA69}" name="Column8728"/>
    <tableColumn id="8743" xr3:uid="{F4189D18-C0C3-4214-87E1-0AA0BFAB1DFC}" name="Column8729"/>
    <tableColumn id="8744" xr3:uid="{61398EEA-DEAC-4130-A419-D8F68CDF78CB}" name="Column8730"/>
    <tableColumn id="8745" xr3:uid="{960BD7A9-E012-452D-94F2-4F69668CF66D}" name="Column8731"/>
    <tableColumn id="8746" xr3:uid="{792DDCA5-349A-471C-8319-18B89E1B2133}" name="Column8732"/>
    <tableColumn id="8747" xr3:uid="{60ADC60C-B20E-413D-850A-C03AB619F02C}" name="Column8733"/>
    <tableColumn id="8748" xr3:uid="{18A846F3-1DE5-4E4C-9C86-9683DF414679}" name="Column8734"/>
    <tableColumn id="8749" xr3:uid="{E067D724-AE2B-439E-A922-B9F55ACE91F1}" name="Column8735"/>
    <tableColumn id="8750" xr3:uid="{DFCD39A9-ADE8-4082-8605-F9F322AA2ED8}" name="Column8736"/>
    <tableColumn id="8751" xr3:uid="{F85E11AE-5499-424F-BD17-47A244F4FD1B}" name="Column8737"/>
    <tableColumn id="8752" xr3:uid="{B84E0599-B196-449C-96EC-57463C98B4F5}" name="Column8738"/>
    <tableColumn id="8753" xr3:uid="{F0387FAF-C953-4A93-BE0C-D8B58AAD3365}" name="Column8739"/>
    <tableColumn id="8754" xr3:uid="{CF19333D-431C-432D-BE47-BD83F51CFD8E}" name="Column8740"/>
    <tableColumn id="8755" xr3:uid="{0011BE18-4D4B-475B-B5E1-5FD13EE0CF81}" name="Column8741"/>
    <tableColumn id="8756" xr3:uid="{95587DEB-7E79-44BE-8C5B-2D3E298038B3}" name="Column8742"/>
    <tableColumn id="8757" xr3:uid="{FB5457D7-265B-4811-87A9-53673B66549A}" name="Column8743"/>
    <tableColumn id="8758" xr3:uid="{D0DAAD43-A3E1-4485-A4EA-4FC6E166AC65}" name="Column8744"/>
    <tableColumn id="8759" xr3:uid="{A07FE84E-BF82-4ED8-869B-55492930AAC0}" name="Column8745"/>
    <tableColumn id="8760" xr3:uid="{94EFDB82-3B75-4D4C-911C-DF5077BD07F1}" name="Column8746"/>
    <tableColumn id="8761" xr3:uid="{37CC5F6F-23B2-460A-BCDE-4378EBD6BF79}" name="Column8747"/>
    <tableColumn id="8762" xr3:uid="{2071E7D9-52F1-4B0C-820E-946A3304948D}" name="Column8748"/>
    <tableColumn id="8763" xr3:uid="{0BA6F602-4E9E-48C3-9D2C-B489943C0BE6}" name="Column8749"/>
    <tableColumn id="8764" xr3:uid="{2BC0DB78-5AFA-48BA-B4E7-5CF489C96010}" name="Column8750"/>
    <tableColumn id="8765" xr3:uid="{E5BE314B-2621-4172-9637-4CA830395CB2}" name="Column8751"/>
    <tableColumn id="8766" xr3:uid="{936C2664-AD1F-48D8-8159-D8AF958DD23C}" name="Column8752"/>
    <tableColumn id="8767" xr3:uid="{0CF4C3E1-BCDD-4FE0-B36D-49E7C2516ADE}" name="Column8753"/>
    <tableColumn id="8768" xr3:uid="{FEC3271E-5B8E-4C1B-86EE-A056B32E6453}" name="Column8754"/>
    <tableColumn id="8769" xr3:uid="{7EED6C29-4408-491C-9F6F-27CDF747FFB2}" name="Column8755"/>
    <tableColumn id="8770" xr3:uid="{18DF2218-E02C-49A1-B781-5A4981125CCF}" name="Column8756"/>
    <tableColumn id="8771" xr3:uid="{122CB7F1-2AB4-4769-B894-0D8EB54EB07A}" name="Column8757"/>
    <tableColumn id="8772" xr3:uid="{04D6B38B-732C-4A0D-AA31-6AA755F6E41C}" name="Column8758"/>
    <tableColumn id="8773" xr3:uid="{302A8988-2721-46DC-BC4F-FE2E8D11C146}" name="Column8759"/>
    <tableColumn id="8774" xr3:uid="{56F7892B-24C3-42E1-9704-193EFF0974E7}" name="Column8760"/>
    <tableColumn id="8775" xr3:uid="{C1074F10-9758-497D-83F5-44EE31EADD66}" name="Column8761"/>
    <tableColumn id="8776" xr3:uid="{8AD7817E-37EB-4DA8-85A0-B0408388C8BC}" name="Column8762"/>
    <tableColumn id="8777" xr3:uid="{16C3A55A-CDCE-4819-8278-861FABF3B4F2}" name="Column8763"/>
    <tableColumn id="8778" xr3:uid="{0162DC1C-9F63-45B7-A432-C24A37185461}" name="Column8764"/>
    <tableColumn id="8779" xr3:uid="{20498FFD-A041-4B88-B8DB-B1772FEF61BB}" name="Column8765"/>
    <tableColumn id="8780" xr3:uid="{23B2FA74-B78B-4B32-98B8-FE3480E3A790}" name="Column8766"/>
    <tableColumn id="8781" xr3:uid="{DB2EDCDF-8B25-453B-A0CA-67D7EC268A2D}" name="Column8767"/>
    <tableColumn id="8782" xr3:uid="{0CD661EC-4907-430D-AA6C-264A0E4686A3}" name="Column8768"/>
    <tableColumn id="8783" xr3:uid="{8E3F7403-E02C-4EFB-B8D8-C5262A9D80E3}" name="Column8769"/>
    <tableColumn id="8784" xr3:uid="{9D1B7789-1665-4E70-8219-A7C97424230B}" name="Column8770"/>
    <tableColumn id="8785" xr3:uid="{C3F0558D-978A-459E-9506-CF4289E3BDBE}" name="Column8771"/>
    <tableColumn id="8786" xr3:uid="{D109DC32-C9F3-4B03-B7FA-85F68DD2E47C}" name="Column8772"/>
    <tableColumn id="8787" xr3:uid="{C74E3F1F-E610-42E9-B3C8-6C3160361A5D}" name="Column8773"/>
    <tableColumn id="8788" xr3:uid="{CDC2DD0B-57AF-491E-B72F-139CF57DFEC4}" name="Column8774"/>
    <tableColumn id="8789" xr3:uid="{3118689D-EEB6-4C2C-92AB-51FE704FBFF4}" name="Column8775"/>
    <tableColumn id="8790" xr3:uid="{854F258A-17F5-4B94-A81B-956D5DE651EC}" name="Column8776"/>
    <tableColumn id="8791" xr3:uid="{0FE2F94C-78FF-417B-BE10-95DFD3082583}" name="Column8777"/>
    <tableColumn id="8792" xr3:uid="{B2628D01-064F-4869-93F0-7BC1A003FB79}" name="Column8778"/>
    <tableColumn id="8793" xr3:uid="{5EC791AB-6480-42F7-AC2C-051F1E0361B7}" name="Column8779"/>
    <tableColumn id="8794" xr3:uid="{E8A16AA8-70D3-47D1-8197-7CFD84918636}" name="Column8780"/>
    <tableColumn id="8795" xr3:uid="{67934C95-EA62-45E2-AC44-315FCCF10DB0}" name="Column8781"/>
    <tableColumn id="8796" xr3:uid="{0A64B48C-FA34-402B-B24D-DB291F9ADA04}" name="Column8782"/>
    <tableColumn id="8797" xr3:uid="{DC17C29D-7BD5-4E50-83A0-19F28756F1C0}" name="Column8783"/>
    <tableColumn id="8798" xr3:uid="{3445EBFC-0C38-4727-AE2B-7A920B6D2D42}" name="Column8784"/>
    <tableColumn id="8799" xr3:uid="{3FC44400-AD00-4577-8F7B-8B030813EFC1}" name="Column8785"/>
    <tableColumn id="8800" xr3:uid="{532BD526-B950-4ED6-9531-D36AD4FD317F}" name="Column8786"/>
    <tableColumn id="8801" xr3:uid="{1E4A213D-8F6A-4C1D-A495-D3CE138CD739}" name="Column8787"/>
    <tableColumn id="8802" xr3:uid="{E7656759-B1CD-409B-AD9F-ED72672B9D6B}" name="Column8788"/>
    <tableColumn id="8803" xr3:uid="{41D06DC3-727F-4923-A304-5E1B1BF2AB99}" name="Column8789"/>
    <tableColumn id="8804" xr3:uid="{D076936B-A85B-499C-83E6-DD0E3C134E74}" name="Column8790"/>
    <tableColumn id="8805" xr3:uid="{C0893FC2-CEEC-4F31-BF50-BEC559FC3BFF}" name="Column8791"/>
    <tableColumn id="8806" xr3:uid="{66991853-AB54-45CC-803B-566B742D6A69}" name="Column8792"/>
    <tableColumn id="8807" xr3:uid="{8FBA03C7-DD86-4A46-AAF4-272216BF55D1}" name="Column8793"/>
    <tableColumn id="8808" xr3:uid="{16130337-D8B1-443C-A555-96A4A4946CB3}" name="Column8794"/>
    <tableColumn id="8809" xr3:uid="{901EB17A-F8F9-4B10-BA3F-C3A75CB0049B}" name="Column8795"/>
    <tableColumn id="8810" xr3:uid="{4B16426C-753A-4A54-AAD7-F0874F3BB4ED}" name="Column8796"/>
    <tableColumn id="8811" xr3:uid="{A4BB350D-B784-4CE6-951E-08669E6514FB}" name="Column8797"/>
    <tableColumn id="8812" xr3:uid="{9E64E886-C9E5-4955-AFFE-226417BFAD20}" name="Column8798"/>
    <tableColumn id="8813" xr3:uid="{924C830A-75B9-42AC-A3D3-A9A9B8DB5B2E}" name="Column8799"/>
    <tableColumn id="8814" xr3:uid="{BB89915A-E725-4D98-A4EA-62A45BD9DB7A}" name="Column8800"/>
    <tableColumn id="8815" xr3:uid="{BD2A0750-F30C-4E67-99DA-EA7A29469E93}" name="Column8801"/>
    <tableColumn id="8816" xr3:uid="{B2FF34FB-DF69-4AB4-AC83-70BEF243CABF}" name="Column8802"/>
    <tableColumn id="8817" xr3:uid="{4813BA1D-0571-4EE1-BCBB-AA26A1775E9E}" name="Column8803"/>
    <tableColumn id="8818" xr3:uid="{93A8C851-598D-439F-A25F-D8A4A54DCAE6}" name="Column8804"/>
    <tableColumn id="8819" xr3:uid="{E0D229EA-4A92-46D5-A8AD-DA93874FC2A3}" name="Column8805"/>
    <tableColumn id="8820" xr3:uid="{D5D0CA29-857E-4B6C-8DAB-E13B5F899C65}" name="Column8806"/>
    <tableColumn id="8821" xr3:uid="{11BB8EE5-7347-4EC0-BB81-C26AC6902D05}" name="Column8807"/>
    <tableColumn id="8822" xr3:uid="{320623EF-8DCF-4637-9FBF-2CEC83155DA9}" name="Column8808"/>
    <tableColumn id="8823" xr3:uid="{AB4F102F-0374-482B-AF86-D1DF7C530EA3}" name="Column8809"/>
    <tableColumn id="8824" xr3:uid="{E817C43E-9F78-4BA5-A041-0AB5C382BD38}" name="Column8810"/>
    <tableColumn id="8825" xr3:uid="{0B19FBA8-3F94-46ED-9EDA-331EFBC17262}" name="Column8811"/>
    <tableColumn id="8826" xr3:uid="{8B5EAD2B-702B-4C59-9AE2-CC546200CD12}" name="Column8812"/>
    <tableColumn id="8827" xr3:uid="{F1011985-08C1-41A7-B03E-55186C31F983}" name="Column8813"/>
    <tableColumn id="8828" xr3:uid="{2F4B0B59-D8B5-4498-A317-0DE32972B9D3}" name="Column8814"/>
    <tableColumn id="8829" xr3:uid="{018CD856-233A-41AD-84DF-B03E7B791874}" name="Column8815"/>
    <tableColumn id="8830" xr3:uid="{8F372E5C-EED7-4BD9-9007-D7D8367A2044}" name="Column8816"/>
    <tableColumn id="8831" xr3:uid="{1196B28A-9272-4C9C-85A1-5E7F335A1E3F}" name="Column8817"/>
    <tableColumn id="8832" xr3:uid="{E9472055-D57C-4898-86EA-0686697BBC7E}" name="Column8818"/>
    <tableColumn id="8833" xr3:uid="{1B17D13D-4D91-4F4B-8A8A-3367B277288C}" name="Column8819"/>
    <tableColumn id="8834" xr3:uid="{30314CC0-AD8E-4D1E-BBDA-6E2B54F88C13}" name="Column8820"/>
    <tableColumn id="8835" xr3:uid="{1FDD43DA-6901-4958-BADC-1A8AC2A5021C}" name="Column8821"/>
    <tableColumn id="8836" xr3:uid="{EB6D6C6E-33E4-4D0B-B21D-8CA976BCB5F8}" name="Column8822"/>
    <tableColumn id="8837" xr3:uid="{E046E8D3-0E21-4B3A-B859-09ECFD0AB6B7}" name="Column8823"/>
    <tableColumn id="8838" xr3:uid="{330BFF80-EC02-4831-9025-9995F63058D5}" name="Column8824"/>
    <tableColumn id="8839" xr3:uid="{41DAC9FE-D2A9-4C16-9476-E76410BC6955}" name="Column8825"/>
    <tableColumn id="8840" xr3:uid="{EE40DDF3-7062-4505-8858-C5E2CA9D46B0}" name="Column8826"/>
    <tableColumn id="8841" xr3:uid="{240C6519-2A8F-4A75-AA6C-DB5C44FA144E}" name="Column8827"/>
    <tableColumn id="8842" xr3:uid="{B461C9C3-FE5C-43F0-BC8A-4F71BABD0B7D}" name="Column8828"/>
    <tableColumn id="8843" xr3:uid="{6CE65005-4EF3-4DFF-A38D-8B6284383EE1}" name="Column8829"/>
    <tableColumn id="8844" xr3:uid="{28B8FBB4-2116-4819-B51E-F0EB2653003F}" name="Column8830"/>
    <tableColumn id="8845" xr3:uid="{BFE7D0F2-60D9-4E3A-83E6-65DAF4DC7950}" name="Column8831"/>
    <tableColumn id="8846" xr3:uid="{BEFE10FE-0D20-4E64-A8EA-7833AB42728A}" name="Column8832"/>
    <tableColumn id="8847" xr3:uid="{9ADA91B3-666A-43DB-B222-74D4354A92A2}" name="Column8833"/>
    <tableColumn id="8848" xr3:uid="{CA7FBD9B-867C-4BC4-BCFA-FD08EFD81D24}" name="Column8834"/>
    <tableColumn id="8849" xr3:uid="{6698D1BC-FA3A-4760-9DAE-B43513FD8D32}" name="Column8835"/>
    <tableColumn id="8850" xr3:uid="{FF86DA19-F495-445B-914E-753E01ACFD00}" name="Column8836"/>
    <tableColumn id="8851" xr3:uid="{C2959144-21D1-4C7F-A9DC-9703DD89D4B9}" name="Column8837"/>
    <tableColumn id="8852" xr3:uid="{06462A79-3DA2-4E6B-B7BA-474DDD52C2C3}" name="Column8838"/>
    <tableColumn id="8853" xr3:uid="{0C4B20B5-254C-44A5-AC89-A4A84CD9AF9A}" name="Column8839"/>
    <tableColumn id="8854" xr3:uid="{772DD63B-8D4A-4DA8-B042-56785A29668D}" name="Column8840"/>
    <tableColumn id="8855" xr3:uid="{F76D18F3-52E6-4026-A697-EB0911703816}" name="Column8841"/>
    <tableColumn id="8856" xr3:uid="{D4858750-C717-4A7B-B309-53CD52D15104}" name="Column8842"/>
    <tableColumn id="8857" xr3:uid="{98787555-C7CB-416A-A4EE-68293E5F36D8}" name="Column8843"/>
    <tableColumn id="8858" xr3:uid="{72C767B5-94AF-4484-ACAF-E26B806BF648}" name="Column8844"/>
    <tableColumn id="8859" xr3:uid="{16228BAE-B067-4BF6-8F63-4223C19C7C16}" name="Column8845"/>
    <tableColumn id="8860" xr3:uid="{7C23DB15-5D33-47CB-9D0F-53734218F417}" name="Column8846"/>
    <tableColumn id="8861" xr3:uid="{80421EB2-DD37-4CD0-8C14-D10607767C08}" name="Column8847"/>
    <tableColumn id="8862" xr3:uid="{F15D66FB-F522-4EA5-823F-798D485AE6C7}" name="Column8848"/>
    <tableColumn id="8863" xr3:uid="{0B8C20E8-4B3D-465E-9D06-EA203C4F4C0D}" name="Column8849"/>
    <tableColumn id="8864" xr3:uid="{637D288A-2700-427A-A993-CAE796D3765C}" name="Column8850"/>
    <tableColumn id="8865" xr3:uid="{355FDDA4-EE13-4D01-94BF-63E367E71C9B}" name="Column8851"/>
    <tableColumn id="8866" xr3:uid="{AD9DA200-98ED-400D-AAA6-95B1E7FD7984}" name="Column8852"/>
    <tableColumn id="8867" xr3:uid="{36D85131-5F0F-4BB6-802B-13965FB38683}" name="Column8853"/>
    <tableColumn id="8868" xr3:uid="{D2DA799E-D7DA-48D1-AE5C-3EAEAF1F1FD7}" name="Column8854"/>
    <tableColumn id="8869" xr3:uid="{168C9759-1095-4812-B2E5-0077E4FF9866}" name="Column8855"/>
    <tableColumn id="8870" xr3:uid="{E8C303D6-50CD-4F06-B4E6-C0AB967E786D}" name="Column8856"/>
    <tableColumn id="8871" xr3:uid="{AFE2B2DF-B23D-458D-907E-4B9135AB0C62}" name="Column8857"/>
    <tableColumn id="8872" xr3:uid="{D9D65969-1443-4BCC-9C80-407EA2CA9064}" name="Column8858"/>
    <tableColumn id="8873" xr3:uid="{C35AD8A1-CBB0-4A87-BF60-BECEFA325C95}" name="Column8859"/>
    <tableColumn id="8874" xr3:uid="{8E40E3DE-CE3E-4DE3-928C-042FCBF68504}" name="Column8860"/>
    <tableColumn id="8875" xr3:uid="{29F1E081-C835-4F50-901F-E50FE7E7415A}" name="Column8861"/>
    <tableColumn id="8876" xr3:uid="{9C8F1544-603A-49A9-9FAF-4AC98737DAC9}" name="Column8862"/>
    <tableColumn id="8877" xr3:uid="{6CB9AB36-8172-4B75-A3B3-F4F9DF4429FC}" name="Column8863"/>
    <tableColumn id="8878" xr3:uid="{7872CBE9-0BF7-4857-8866-346067A3656D}" name="Column8864"/>
    <tableColumn id="8879" xr3:uid="{6020991D-F468-4B4D-92CB-72249C75097C}" name="Column8865"/>
    <tableColumn id="8880" xr3:uid="{C2A20EAC-47B5-406F-AC85-603EE2A213BD}" name="Column8866"/>
    <tableColumn id="8881" xr3:uid="{B4275A43-A008-478D-9EB6-37EFD74F7EFB}" name="Column8867"/>
    <tableColumn id="8882" xr3:uid="{206B957D-26E4-49DE-849B-14805C7CA915}" name="Column8868"/>
    <tableColumn id="8883" xr3:uid="{04C6569B-10E6-4D07-BF5D-D4828A608046}" name="Column8869"/>
    <tableColumn id="8884" xr3:uid="{83FF6D25-9C18-4D65-8EA6-95811F564606}" name="Column8870"/>
    <tableColumn id="8885" xr3:uid="{2B1C91E4-86D6-46A0-9C5E-1B04A2D92516}" name="Column8871"/>
    <tableColumn id="8886" xr3:uid="{3BD6B60D-3095-4BE7-8471-969139E2DBC1}" name="Column8872"/>
    <tableColumn id="8887" xr3:uid="{04ABE3A2-EFE1-4CFF-AF9F-30DA40370D8C}" name="Column8873"/>
    <tableColumn id="8888" xr3:uid="{521F1A67-7DE1-47ED-BB1E-ACD6543736CC}" name="Column8874"/>
    <tableColumn id="8889" xr3:uid="{EB2E0795-D758-4686-9730-C36305D56B19}" name="Column8875"/>
    <tableColumn id="8890" xr3:uid="{61539038-CEF0-4AB7-9096-03010A0F81D5}" name="Column8876"/>
    <tableColumn id="8891" xr3:uid="{3596783D-5F3A-4CCE-B678-07A2969564DD}" name="Column8877"/>
    <tableColumn id="8892" xr3:uid="{2EBB468B-D965-475B-B171-51E1A6F327D2}" name="Column8878"/>
    <tableColumn id="8893" xr3:uid="{33F7B3FC-96F7-4940-841A-C7F8E3EFAD13}" name="Column8879"/>
    <tableColumn id="8894" xr3:uid="{EFCADE26-6FCA-496E-AE82-7E073159909F}" name="Column8880"/>
    <tableColumn id="8895" xr3:uid="{871D6BCE-99FB-4019-8B8F-578223821E4E}" name="Column8881"/>
    <tableColumn id="8896" xr3:uid="{852FAD88-82E4-4923-860E-20E4F7E63149}" name="Column8882"/>
    <tableColumn id="8897" xr3:uid="{38AB361B-F1F2-4DE9-BD02-FFDE5E891D1D}" name="Column8883"/>
    <tableColumn id="8898" xr3:uid="{907B4DDC-F04B-4176-A275-499019DC7CD0}" name="Column8884"/>
    <tableColumn id="8899" xr3:uid="{EDDAFCE1-6B51-4CC5-A08D-B7F29644FBB6}" name="Column8885"/>
    <tableColumn id="8900" xr3:uid="{F5D1DB64-F348-465A-AC06-B2C8C475576D}" name="Column8886"/>
    <tableColumn id="8901" xr3:uid="{5EF0A758-2EE5-4133-A113-9AAA42E350BC}" name="Column8887"/>
    <tableColumn id="8902" xr3:uid="{CB73A7FB-C7F3-40A4-8DEE-BFF2DD04B1CC}" name="Column8888"/>
    <tableColumn id="8903" xr3:uid="{84023DC5-D9F5-4C7F-BD98-B2E581D8D09C}" name="Column8889"/>
    <tableColumn id="8904" xr3:uid="{3BE6D41F-85C5-47D7-BD01-C7D78360B202}" name="Column8890"/>
    <tableColumn id="8905" xr3:uid="{20B54B88-DA08-4427-AB41-EA90DB837504}" name="Column8891"/>
    <tableColumn id="8906" xr3:uid="{BDCE7E2D-B87D-46FC-AF9D-1C1E5981FFEF}" name="Column8892"/>
    <tableColumn id="8907" xr3:uid="{99609094-DD15-4501-8454-000B7DCFA928}" name="Column8893"/>
    <tableColumn id="8908" xr3:uid="{8D61623A-3EEC-4420-AEE6-0874B951086F}" name="Column8894"/>
    <tableColumn id="8909" xr3:uid="{CEF183DD-C56D-4867-AEDE-547E96731E2F}" name="Column8895"/>
    <tableColumn id="8910" xr3:uid="{2A3612B5-4C7F-44E6-A7A6-14B4FBCD44C9}" name="Column8896"/>
    <tableColumn id="8911" xr3:uid="{F8B91CA7-BCF7-4240-AFD6-8D547DFF4F53}" name="Column8897"/>
    <tableColumn id="8912" xr3:uid="{93E44BDB-1B0A-4C23-B48D-24945BB06C78}" name="Column8898"/>
    <tableColumn id="8913" xr3:uid="{8B94CC2C-7BB2-414F-8E4A-DD4B9F5A02F7}" name="Column8899"/>
    <tableColumn id="8914" xr3:uid="{F0830F76-02BE-474D-BE4D-1709A053DA2A}" name="Column8900"/>
    <tableColumn id="8915" xr3:uid="{CFAB26C5-BE67-410E-B599-A602C9AF1FA1}" name="Column8901"/>
    <tableColumn id="8916" xr3:uid="{E413A522-9FDF-444F-B9B3-A0811623ABA6}" name="Column8902"/>
    <tableColumn id="8917" xr3:uid="{4C4C4A4D-4F9F-48C7-967D-8AB024EE7399}" name="Column8903"/>
    <tableColumn id="8918" xr3:uid="{4B5756A4-7459-45A1-AC01-DAD81E407DFB}" name="Column8904"/>
    <tableColumn id="8919" xr3:uid="{06A64C91-458D-4D23-BEBF-F15A54F77E5E}" name="Column8905"/>
    <tableColumn id="8920" xr3:uid="{0EF156F7-E2C2-4617-B2C4-7C17847D187C}" name="Column8906"/>
    <tableColumn id="8921" xr3:uid="{3112498D-C5E3-402F-8257-09AF220B1643}" name="Column8907"/>
    <tableColumn id="8922" xr3:uid="{D3637A16-7893-40D0-B466-4B4A45081C32}" name="Column8908"/>
    <tableColumn id="8923" xr3:uid="{80B33006-612F-4D44-B49C-71DFB6F2E960}" name="Column8909"/>
    <tableColumn id="8924" xr3:uid="{0BF2EE16-527A-4754-9AE5-89CC663F077F}" name="Column8910"/>
    <tableColumn id="8925" xr3:uid="{0B6FB08F-20D2-4347-BA96-C734E3EC7D61}" name="Column8911"/>
    <tableColumn id="8926" xr3:uid="{914A33E5-F88A-494A-904F-03AE16793C74}" name="Column8912"/>
    <tableColumn id="8927" xr3:uid="{077AD055-B174-4C4E-AED2-A908C7425A81}" name="Column8913"/>
    <tableColumn id="8928" xr3:uid="{45508372-53A5-41C8-AB93-CEB589964302}" name="Column8914"/>
    <tableColumn id="8929" xr3:uid="{41678B16-B6D9-472D-80E5-B128FFC27109}" name="Column8915"/>
    <tableColumn id="8930" xr3:uid="{411C4EE0-6CAA-4647-9B29-C4896A5EC12C}" name="Column8916"/>
    <tableColumn id="8931" xr3:uid="{EF96F5CE-ED6D-4AF6-A040-C47A995B9620}" name="Column8917"/>
    <tableColumn id="8932" xr3:uid="{E8A2D9CF-F437-4570-B258-FCA289059B4F}" name="Column8918"/>
    <tableColumn id="8933" xr3:uid="{A57B8DE8-6343-49D2-B837-EE500F09A65A}" name="Column8919"/>
    <tableColumn id="8934" xr3:uid="{BD065D87-C993-49A7-B809-FC2B5415BD4B}" name="Column8920"/>
    <tableColumn id="8935" xr3:uid="{BEE1CB77-249D-41DE-9269-664797375B7A}" name="Column8921"/>
    <tableColumn id="8936" xr3:uid="{C0EEB883-FF1D-4D5B-A7D1-9142155C0CEB}" name="Column8922"/>
    <tableColumn id="8937" xr3:uid="{0483F636-CC6F-430C-8927-FCEC67C70C14}" name="Column8923"/>
    <tableColumn id="8938" xr3:uid="{0A95B83D-FF2F-4A51-8D09-733E85690205}" name="Column8924"/>
    <tableColumn id="8939" xr3:uid="{68C6DEE5-F0CC-4093-8C29-338D113B9973}" name="Column8925"/>
    <tableColumn id="8940" xr3:uid="{BE272BC1-BE91-4E8B-B311-74AAF541E0B0}" name="Column8926"/>
    <tableColumn id="8941" xr3:uid="{7F234B70-7FE9-4EED-BE50-8CE2F8B4C0A7}" name="Column8927"/>
    <tableColumn id="8942" xr3:uid="{E694D559-AFDB-414B-9517-125FDC5216B8}" name="Column8928"/>
    <tableColumn id="8943" xr3:uid="{56D58042-DA4C-4260-8F55-865B16DCF91B}" name="Column8929"/>
    <tableColumn id="8944" xr3:uid="{4C90BAC4-E966-42AF-9D91-20D14CC0048B}" name="Column8930"/>
    <tableColumn id="8945" xr3:uid="{2EAC13B7-420B-43B0-85C0-9AC9874006B9}" name="Column8931"/>
    <tableColumn id="8946" xr3:uid="{D2FF2CA2-D9DD-4A4C-A67E-38C8E02C7141}" name="Column8932"/>
    <tableColumn id="8947" xr3:uid="{9752C464-B4DA-45A7-AEBB-039ABC75C909}" name="Column8933"/>
    <tableColumn id="8948" xr3:uid="{AE383CAE-B9A2-464D-AD79-C0912A84FDE0}" name="Column8934"/>
    <tableColumn id="8949" xr3:uid="{524F15B7-6604-4274-B8CD-69F7C17092E1}" name="Column8935"/>
    <tableColumn id="8950" xr3:uid="{C4176968-D53A-462A-83BB-95D5D5C32CB9}" name="Column8936"/>
    <tableColumn id="8951" xr3:uid="{0694BFFC-7825-42E9-A581-5E44B7F9A3B2}" name="Column8937"/>
    <tableColumn id="8952" xr3:uid="{0ADBDD7E-BA0E-4E6E-A577-61904A8601FA}" name="Column8938"/>
    <tableColumn id="8953" xr3:uid="{67BF6D70-E95E-4492-8AF2-1D469738B710}" name="Column8939"/>
    <tableColumn id="8954" xr3:uid="{473F56D8-F588-4011-958E-AB08E5A0A17F}" name="Column8940"/>
    <tableColumn id="8955" xr3:uid="{29AF069F-70DF-4607-8B70-24529E15B863}" name="Column8941"/>
    <tableColumn id="8956" xr3:uid="{0797938A-13FB-41FB-8D53-9AA57D63C64A}" name="Column8942"/>
    <tableColumn id="8957" xr3:uid="{4F4B5E43-F0C8-4AB3-B15A-7954CB59C312}" name="Column8943"/>
    <tableColumn id="8958" xr3:uid="{C5A09B36-05BF-4691-858E-2DFA5EA16105}" name="Column8944"/>
    <tableColumn id="8959" xr3:uid="{B99C252F-724B-4E38-B9F6-181F96E5FF25}" name="Column8945"/>
    <tableColumn id="8960" xr3:uid="{E1D07A83-955A-4872-9D0B-A4B4DBD5CAE5}" name="Column8946"/>
    <tableColumn id="8961" xr3:uid="{D7D0357B-0484-4B88-B2D7-CA7EBF762895}" name="Column8947"/>
    <tableColumn id="8962" xr3:uid="{557E4EB7-24B3-4447-B005-1B363EF226BC}" name="Column8948"/>
    <tableColumn id="8963" xr3:uid="{464D415A-7AFF-4CD8-8FAD-755C9E503B97}" name="Column8949"/>
    <tableColumn id="8964" xr3:uid="{8FC8428F-AB9B-49D1-B3EF-8AF966672C7E}" name="Column8950"/>
    <tableColumn id="8965" xr3:uid="{6D34137D-8A43-4F22-A1F6-02E83F60DA3B}" name="Column8951"/>
    <tableColumn id="8966" xr3:uid="{9DED6C74-250A-43E1-B0CA-EFE481C906FD}" name="Column8952"/>
    <tableColumn id="8967" xr3:uid="{88FED2BC-96A7-49DC-8902-36A8EA7B9615}" name="Column8953"/>
    <tableColumn id="8968" xr3:uid="{DAC0B3D4-216D-4956-9A31-26F36E60F443}" name="Column8954"/>
    <tableColumn id="8969" xr3:uid="{41DEFC1A-2025-4156-952C-3C6687B1696D}" name="Column8955"/>
    <tableColumn id="8970" xr3:uid="{2F58E86B-E995-4CDD-81E2-E41CF0DA0971}" name="Column8956"/>
    <tableColumn id="8971" xr3:uid="{08BDE0B2-536A-410A-AAE2-09F922DCF70E}" name="Column8957"/>
    <tableColumn id="8972" xr3:uid="{F2D52148-B71B-431F-8347-0FF0379C0F65}" name="Column8958"/>
    <tableColumn id="8973" xr3:uid="{A0E00361-4A83-4194-A5EA-33A91991842D}" name="Column8959"/>
    <tableColumn id="8974" xr3:uid="{5E4FA7E9-20A2-428F-AC9B-F69D1CD9615B}" name="Column8960"/>
    <tableColumn id="8975" xr3:uid="{D211B3C5-756E-4A4A-8883-6E974DB03635}" name="Column8961"/>
    <tableColumn id="8976" xr3:uid="{3E5813A7-0D9C-4F65-A04A-57556292255E}" name="Column8962"/>
    <tableColumn id="8977" xr3:uid="{B4F2DD21-D80A-4243-BCA5-850B17BBF412}" name="Column8963"/>
    <tableColumn id="8978" xr3:uid="{CECCED00-14B9-486C-ACFD-0B904BFAF47E}" name="Column8964"/>
    <tableColumn id="8979" xr3:uid="{BE3A21EB-7A4A-4DC0-899D-E8DFD5E92F22}" name="Column8965"/>
    <tableColumn id="8980" xr3:uid="{0F5ACE3A-536E-4FCD-99F8-A56DAA0449E4}" name="Column8966"/>
    <tableColumn id="8981" xr3:uid="{C062F237-011D-41A2-BD2D-39B27939E8AA}" name="Column8967"/>
    <tableColumn id="8982" xr3:uid="{183B7C0C-14A4-4802-8C18-6C8B425545D9}" name="Column8968"/>
    <tableColumn id="8983" xr3:uid="{4C8A8434-3DED-4AD3-A6E0-CFFB04868657}" name="Column8969"/>
    <tableColumn id="8984" xr3:uid="{611E8A12-0820-4B66-9AEA-ACF8FA094E5F}" name="Column8970"/>
    <tableColumn id="8985" xr3:uid="{6ECD6613-CAD3-4626-9BF8-EDE24569FF16}" name="Column8971"/>
    <tableColumn id="8986" xr3:uid="{1A2F2515-3A2D-4B0F-B7B0-A8D88CF9143C}" name="Column8972"/>
    <tableColumn id="8987" xr3:uid="{D241AD3D-3CD6-4DDF-B451-FD1C39528DD6}" name="Column8973"/>
    <tableColumn id="8988" xr3:uid="{981825EC-046C-4BF2-B216-E399BB44EBC6}" name="Column8974"/>
    <tableColumn id="8989" xr3:uid="{A9EEDE5A-01D2-4C82-B3A6-11C650A21AC7}" name="Column8975"/>
    <tableColumn id="8990" xr3:uid="{52E63313-5178-4026-AC87-D08BCC29F8A8}" name="Column8976"/>
    <tableColumn id="8991" xr3:uid="{86EB5915-EAF0-4004-B1EC-1050E9AE0A3A}" name="Column8977"/>
    <tableColumn id="8992" xr3:uid="{FF5A0AF9-6CAC-4A07-AD4C-78A0EF4F7929}" name="Column8978"/>
    <tableColumn id="8993" xr3:uid="{66C6A44E-33BE-41BB-A238-502FDF1C1950}" name="Column8979"/>
    <tableColumn id="8994" xr3:uid="{269D667A-3FC3-4A4A-81B2-CD9B8AB9850D}" name="Column8980"/>
    <tableColumn id="8995" xr3:uid="{A64E5A67-7BDA-4509-B2B9-06C08550BDE9}" name="Column8981"/>
    <tableColumn id="8996" xr3:uid="{062E2EBE-E7F2-4C7D-AC3F-D7FA04BE5D19}" name="Column8982"/>
    <tableColumn id="8997" xr3:uid="{5B9032D9-9548-4EB0-BBC6-1851741E434B}" name="Column8983"/>
    <tableColumn id="8998" xr3:uid="{2E8270F2-B17A-44DF-8EE6-4523B43B6B0A}" name="Column8984"/>
    <tableColumn id="8999" xr3:uid="{651229A4-6C1C-4EC2-9EBB-4AC02C9B8FD5}" name="Column8985"/>
    <tableColumn id="9000" xr3:uid="{B4489935-EC94-4435-BDA4-37C9169ADFB9}" name="Column8986"/>
    <tableColumn id="9001" xr3:uid="{E6AD625C-0CBD-4015-A479-1A2ED86A6844}" name="Column8987"/>
    <tableColumn id="9002" xr3:uid="{08207999-0693-44CE-91B0-0DE8FE8D50BB}" name="Column8988"/>
    <tableColumn id="9003" xr3:uid="{2D83AD7C-9825-43EC-BF43-0BBCF3B11BBC}" name="Column8989"/>
    <tableColumn id="9004" xr3:uid="{FD915C77-567E-41CE-8572-ACFFC68404B7}" name="Column8990"/>
    <tableColumn id="9005" xr3:uid="{B208E59A-644D-40BC-8438-760594212F6D}" name="Column8991"/>
    <tableColumn id="9006" xr3:uid="{4E2E609E-B97E-4118-88B0-7EA0EDA78870}" name="Column8992"/>
    <tableColumn id="9007" xr3:uid="{F32F9C45-756C-4569-9443-5346D1045C92}" name="Column8993"/>
    <tableColumn id="9008" xr3:uid="{C747C78B-169A-402A-AE2F-900BE85823C6}" name="Column8994"/>
    <tableColumn id="9009" xr3:uid="{983357E4-C6D5-4672-94A2-22F09F76CCDD}" name="Column8995"/>
    <tableColumn id="9010" xr3:uid="{D90BC85D-3033-48BA-890E-69252B92E976}" name="Column8996"/>
    <tableColumn id="9011" xr3:uid="{4179B887-58C0-4270-97F7-37BFA7542D44}" name="Column8997"/>
    <tableColumn id="9012" xr3:uid="{BE0735AA-CCAF-4A30-885C-37C21C7457D6}" name="Column8998"/>
    <tableColumn id="9013" xr3:uid="{12FCA4C1-8098-4B23-98B2-4D50F46829EB}" name="Column8999"/>
    <tableColumn id="9014" xr3:uid="{51B76122-C543-496B-B5CE-2BAAAF137C17}" name="Column9000"/>
    <tableColumn id="9015" xr3:uid="{D27002FC-E5C4-41F1-8D5C-942488FA62AF}" name="Column9001"/>
    <tableColumn id="9016" xr3:uid="{0AEB1C23-A8CB-42A6-9844-B0339F278BBD}" name="Column9002"/>
    <tableColumn id="9017" xr3:uid="{94ED4D3E-4049-4FBF-9E15-0EE30974796F}" name="Column9003"/>
    <tableColumn id="9018" xr3:uid="{00E03DDF-D9DA-4988-B4A4-C68653AECA33}" name="Column9004"/>
    <tableColumn id="9019" xr3:uid="{042EC37F-4902-4562-83EA-DA50D57811E2}" name="Column9005"/>
    <tableColumn id="9020" xr3:uid="{0BE7C773-462F-4C94-BBF7-D6ECF543BB95}" name="Column9006"/>
    <tableColumn id="9021" xr3:uid="{09704FC9-07B0-47E0-B915-A5DB4FF58152}" name="Column9007"/>
    <tableColumn id="9022" xr3:uid="{8F0B3F23-808A-4B77-A92E-7F085841ABAB}" name="Column9008"/>
    <tableColumn id="9023" xr3:uid="{262AE2AA-63A6-4684-8CE2-476B282F7CDD}" name="Column9009"/>
    <tableColumn id="9024" xr3:uid="{10143E03-AEF0-49E6-B35B-65D9EB7DDF37}" name="Column9010"/>
    <tableColumn id="9025" xr3:uid="{211FF0A1-F2FF-4EAC-82D4-8EA88CB3D0F3}" name="Column9011"/>
    <tableColumn id="9026" xr3:uid="{E01B657D-CA90-44BE-9658-072BF4FB98EB}" name="Column9012"/>
    <tableColumn id="9027" xr3:uid="{DA4C16EF-402E-4669-A8CB-06833E8D104C}" name="Column9013"/>
    <tableColumn id="9028" xr3:uid="{1ABA862E-365A-4E86-A0DE-84F606C6A183}" name="Column9014"/>
    <tableColumn id="9029" xr3:uid="{D860324F-46EE-4B37-BC8C-E1ECB9AF37EE}" name="Column9015"/>
    <tableColumn id="9030" xr3:uid="{4AD0FB45-AD6F-48C9-BE52-642162AFEA87}" name="Column9016"/>
    <tableColumn id="9031" xr3:uid="{B3312DA8-B3EF-486E-83DD-54B4829ECA40}" name="Column9017"/>
    <tableColumn id="9032" xr3:uid="{4FFB7707-4213-4CF6-AFB6-B6300FBE3D3D}" name="Column9018"/>
    <tableColumn id="9033" xr3:uid="{50285119-7670-4A87-9FB8-8019BB8CB047}" name="Column9019"/>
    <tableColumn id="9034" xr3:uid="{988A2F32-3966-49F6-BAFD-700C16236541}" name="Column9020"/>
    <tableColumn id="9035" xr3:uid="{ACA535F4-4767-4E84-AF2B-DBA40749DFD3}" name="Column9021"/>
    <tableColumn id="9036" xr3:uid="{C096C341-0345-4F70-B85D-6BD43562C2FC}" name="Column9022"/>
    <tableColumn id="9037" xr3:uid="{F6DD909A-48C5-4974-B8CA-0059C18C9BA2}" name="Column9023"/>
    <tableColumn id="9038" xr3:uid="{F604FAD4-62B6-42B4-8106-D91A863ED5E9}" name="Column9024"/>
    <tableColumn id="9039" xr3:uid="{B9625E6A-6379-4041-9C8A-7BCC0700F852}" name="Column9025"/>
    <tableColumn id="9040" xr3:uid="{F61A4D83-0CB7-4E95-888A-7EEC1E9E58D1}" name="Column9026"/>
    <tableColumn id="9041" xr3:uid="{C7F26BB6-02F2-4804-A49A-13B8B7F725E1}" name="Column9027"/>
    <tableColumn id="9042" xr3:uid="{EEFB7FE3-0371-4AC5-BF87-25DB84CB5D39}" name="Column9028"/>
    <tableColumn id="9043" xr3:uid="{5E0EA59E-CCF6-4139-AA0E-CCD811CADC8D}" name="Column9029"/>
    <tableColumn id="9044" xr3:uid="{A4CECFE9-D264-4770-B346-D6EAE068C62A}" name="Column9030"/>
    <tableColumn id="9045" xr3:uid="{DC5A6407-EF14-453B-811A-240E34154A6B}" name="Column9031"/>
    <tableColumn id="9046" xr3:uid="{04571C1E-3F7F-49D1-893B-1EF0F58AD0BB}" name="Column9032"/>
    <tableColumn id="9047" xr3:uid="{B04AB1A1-F30E-4617-9954-A50AE69DA0D2}" name="Column9033"/>
    <tableColumn id="9048" xr3:uid="{193C5111-79A8-4E49-8A67-11FD59232D5D}" name="Column9034"/>
    <tableColumn id="9049" xr3:uid="{80093DEE-B19A-4781-A469-B04F7C8655B8}" name="Column9035"/>
    <tableColumn id="9050" xr3:uid="{AFF7BC0C-FCAE-4E49-8CC8-9F70A6CFAE91}" name="Column9036"/>
    <tableColumn id="9051" xr3:uid="{497BF2B5-66AE-4F64-9998-455BC0853374}" name="Column9037"/>
    <tableColumn id="9052" xr3:uid="{D510E17C-3CB0-42CC-97FC-F31E62C10396}" name="Column9038"/>
    <tableColumn id="9053" xr3:uid="{4DC551A6-9FDA-4687-8ECD-CB32095BA206}" name="Column9039"/>
    <tableColumn id="9054" xr3:uid="{C08D3C7B-30C1-433E-9BD6-D67D2345CA1C}" name="Column9040"/>
    <tableColumn id="9055" xr3:uid="{9C76B167-8BC2-4F7C-9BB8-78F715512F18}" name="Column9041"/>
    <tableColumn id="9056" xr3:uid="{8E35145A-219F-4A0F-9175-C10D67168E66}" name="Column9042"/>
    <tableColumn id="9057" xr3:uid="{4CE00F3E-DAC5-4216-8158-DE33752721AF}" name="Column9043"/>
    <tableColumn id="9058" xr3:uid="{980F11E8-08D0-4A34-810E-5A0DC96DF9BE}" name="Column9044"/>
    <tableColumn id="9059" xr3:uid="{A7609ABA-059D-4DAA-8AF4-E86BC494F0F1}" name="Column9045"/>
    <tableColumn id="9060" xr3:uid="{EAE6D916-D847-47D2-952A-615176BDBABA}" name="Column9046"/>
    <tableColumn id="9061" xr3:uid="{45C4E97F-AFE7-4F06-B2A9-FB2482742967}" name="Column9047"/>
    <tableColumn id="9062" xr3:uid="{F8535662-5522-4CEF-9349-35776FA66210}" name="Column9048"/>
    <tableColumn id="9063" xr3:uid="{54535B94-CAF3-40A7-B634-B2C9F548F6A1}" name="Column9049"/>
    <tableColumn id="9064" xr3:uid="{B712F4DA-6145-4F50-B868-74913EAB847A}" name="Column9050"/>
    <tableColumn id="9065" xr3:uid="{D09AAFBE-F3F9-48AB-A6EF-3D5EFDBA44F7}" name="Column9051"/>
    <tableColumn id="9066" xr3:uid="{53A9F9AC-44B7-47B4-8F9E-9624F0C1A664}" name="Column9052"/>
    <tableColumn id="9067" xr3:uid="{48415360-91AA-4B0A-A1DA-5B89426F4E5D}" name="Column9053"/>
    <tableColumn id="9068" xr3:uid="{F0C86E17-1722-4D11-B173-2AE21F83E56D}" name="Column9054"/>
    <tableColumn id="9069" xr3:uid="{1A4F9E8A-82DF-4663-88CB-9AFC3F95D487}" name="Column9055"/>
    <tableColumn id="9070" xr3:uid="{64BA1900-A462-44D8-8F5A-2CD55B07E4E6}" name="Column9056"/>
    <tableColumn id="9071" xr3:uid="{E80EF91B-D222-4D11-9E6A-A4448EA07321}" name="Column9057"/>
    <tableColumn id="9072" xr3:uid="{D398DB2A-E9CD-480D-AC77-3668CA4A92F8}" name="Column9058"/>
    <tableColumn id="9073" xr3:uid="{7DE234F0-7459-483E-B63B-32F5D161A02E}" name="Column9059"/>
    <tableColumn id="9074" xr3:uid="{1FB3162B-6F00-409A-842A-138FEFB7C6BD}" name="Column9060"/>
    <tableColumn id="9075" xr3:uid="{1525F7B7-AD6B-49DB-936A-C522BCFF5F14}" name="Column9061"/>
    <tableColumn id="9076" xr3:uid="{6D813F07-A7B4-442C-8ED5-4048932C9F80}" name="Column9062"/>
    <tableColumn id="9077" xr3:uid="{0DFE06FC-2AC8-45B8-9639-8EFE8F3473F3}" name="Column9063"/>
    <tableColumn id="9078" xr3:uid="{C3E508C9-FDED-4F1D-9711-722EA2CF1EC4}" name="Column9064"/>
    <tableColumn id="9079" xr3:uid="{BBC9BFB4-86E8-4179-9373-77C546DB457A}" name="Column9065"/>
    <tableColumn id="9080" xr3:uid="{9B5EC71B-A73E-4B80-BEDC-D2F4E8344F52}" name="Column9066"/>
    <tableColumn id="9081" xr3:uid="{F73281BB-2FA8-4BF6-BAF5-A8EA9E264CA7}" name="Column9067"/>
    <tableColumn id="9082" xr3:uid="{975E3E71-FFB1-4266-9416-BD5C7CD7CBDF}" name="Column9068"/>
    <tableColumn id="9083" xr3:uid="{93B706F5-F6E0-47E4-9FDE-460B2714FE01}" name="Column9069"/>
    <tableColumn id="9084" xr3:uid="{9FB9DBD4-BEFF-4E0E-99AB-40323101E668}" name="Column9070"/>
    <tableColumn id="9085" xr3:uid="{5227E28A-1CB9-4A72-BF62-1D1A59D8D1F0}" name="Column9071"/>
    <tableColumn id="9086" xr3:uid="{0C276BF0-A9BA-49BD-865F-4B0F3CD9C26F}" name="Column9072"/>
    <tableColumn id="9087" xr3:uid="{22C9B11A-A0EA-4DDB-A80F-AAAC81F61F42}" name="Column9073"/>
    <tableColumn id="9088" xr3:uid="{68FC13CF-94C5-49E6-81EB-B45695AF7E64}" name="Column9074"/>
    <tableColumn id="9089" xr3:uid="{617B9202-6517-4A7B-86E2-A6521A248B24}" name="Column9075"/>
    <tableColumn id="9090" xr3:uid="{589F9E5F-3EE9-4B6E-86AB-3304726793C2}" name="Column9076"/>
    <tableColumn id="9091" xr3:uid="{682308DF-D892-48A9-9A89-DCDDC9F4FD45}" name="Column9077"/>
    <tableColumn id="9092" xr3:uid="{8497E194-61B2-4B30-BD3B-ACF9134A3FCD}" name="Column9078"/>
    <tableColumn id="9093" xr3:uid="{F024DDB2-62DC-4A92-B03B-CDDEF3B032DE}" name="Column9079"/>
    <tableColumn id="9094" xr3:uid="{C252144A-AB83-447C-8E35-AE8FE51462AC}" name="Column9080"/>
    <tableColumn id="9095" xr3:uid="{603BCE27-8638-4B09-BA02-87AA4D743D2B}" name="Column9081"/>
    <tableColumn id="9096" xr3:uid="{67011211-9282-4DD2-9A36-0DADEBA71534}" name="Column9082"/>
    <tableColumn id="9097" xr3:uid="{2569F430-0226-40ED-95E3-91C700031BDC}" name="Column9083"/>
    <tableColumn id="9098" xr3:uid="{B43D9AF0-87FD-41D6-9CE8-EDDF96A5975C}" name="Column9084"/>
    <tableColumn id="9099" xr3:uid="{E15522F7-4C96-4765-8947-5D90209559E0}" name="Column9085"/>
    <tableColumn id="9100" xr3:uid="{13CB4146-EFCF-4AE9-947B-1662433B5208}" name="Column9086"/>
    <tableColumn id="9101" xr3:uid="{749B742A-AF05-469B-9038-C3926311DC1F}" name="Column9087"/>
    <tableColumn id="9102" xr3:uid="{AE056ECB-662F-4722-B025-C9A75F4E3435}" name="Column9088"/>
    <tableColumn id="9103" xr3:uid="{7C4215FC-A55A-4F08-BFE4-38BDE4E38688}" name="Column9089"/>
    <tableColumn id="9104" xr3:uid="{0F68704C-FE28-4BEA-B34D-0A1B7ECB4AA8}" name="Column9090"/>
    <tableColumn id="9105" xr3:uid="{3EB0C71B-61F2-4E8B-AD93-1EEFFB1ADD0B}" name="Column9091"/>
    <tableColumn id="9106" xr3:uid="{E015AB97-ADB3-4642-9362-87CA3DAAFF51}" name="Column9092"/>
    <tableColumn id="9107" xr3:uid="{204C11C2-EEF2-4EA8-8B5A-BB8BEA28E7E5}" name="Column9093"/>
    <tableColumn id="9108" xr3:uid="{739403C4-C07D-4DDC-AB7C-88A5C5AF0E67}" name="Column9094"/>
    <tableColumn id="9109" xr3:uid="{6C24BB28-D11C-4AE8-A7E0-35656AB61154}" name="Column9095"/>
    <tableColumn id="9110" xr3:uid="{7E154038-8DB1-474C-A539-22933CF37626}" name="Column9096"/>
    <tableColumn id="9111" xr3:uid="{E1A55E60-4912-481E-B3E6-3E10A0F5FD5B}" name="Column9097"/>
    <tableColumn id="9112" xr3:uid="{E50BED34-3145-47C3-9338-853C8D02DA07}" name="Column9098"/>
    <tableColumn id="9113" xr3:uid="{762491DB-32CE-4946-B447-D1998F632000}" name="Column9099"/>
    <tableColumn id="9114" xr3:uid="{5DE52E45-D45E-4F02-88EC-451C7E3185A2}" name="Column9100"/>
    <tableColumn id="9115" xr3:uid="{3F67C73E-8414-4881-BA16-82C57F8C779A}" name="Column9101"/>
    <tableColumn id="9116" xr3:uid="{4AD2FE92-739B-4C29-97AA-256C56FCE9B4}" name="Column9102"/>
    <tableColumn id="9117" xr3:uid="{41599CC6-731A-4FA7-8721-3D0C766877A2}" name="Column9103"/>
    <tableColumn id="9118" xr3:uid="{5E6A7CA6-CCA9-44A8-B19C-431ECEEFA10B}" name="Column9104"/>
    <tableColumn id="9119" xr3:uid="{B64BB584-05F4-4B5F-9C72-C0B185D2B910}" name="Column9105"/>
    <tableColumn id="9120" xr3:uid="{601DF076-D4D6-4E83-B1DE-8B8ACA6B7115}" name="Column9106"/>
    <tableColumn id="9121" xr3:uid="{303FAEFD-F682-4649-B809-E3F845AEB76D}" name="Column9107"/>
    <tableColumn id="9122" xr3:uid="{C409D731-2698-4B67-81E8-53A935C83F52}" name="Column9108"/>
    <tableColumn id="9123" xr3:uid="{19D147A2-7974-4823-AEA1-7CBE3E4B0104}" name="Column9109"/>
    <tableColumn id="9124" xr3:uid="{DDC01205-1CE3-4209-A00F-C8922C892AEB}" name="Column9110"/>
    <tableColumn id="9125" xr3:uid="{48A7B3C8-DA81-46D1-8E88-1E61028DA979}" name="Column9111"/>
    <tableColumn id="9126" xr3:uid="{D712E8A3-CB52-46F1-98C9-6679A3053748}" name="Column9112"/>
    <tableColumn id="9127" xr3:uid="{7F303ACA-7662-47D4-B16A-976FA3999A38}" name="Column9113"/>
    <tableColumn id="9128" xr3:uid="{2D652F3B-10B3-4C2F-A0E1-6F93C310EC15}" name="Column9114"/>
    <tableColumn id="9129" xr3:uid="{F75AC0F9-BC38-451F-B34A-DB61863F9886}" name="Column9115"/>
    <tableColumn id="9130" xr3:uid="{3A5ADCC6-12C1-4D3C-ACA2-C668E8FF58C3}" name="Column9116"/>
    <tableColumn id="9131" xr3:uid="{CCF909BC-3F61-4315-81CB-21774EC044BB}" name="Column9117"/>
    <tableColumn id="9132" xr3:uid="{39C69395-AAA8-4512-9093-55641573A21C}" name="Column9118"/>
    <tableColumn id="9133" xr3:uid="{D61589F8-5C77-4783-9492-54C3584709B3}" name="Column9119"/>
    <tableColumn id="9134" xr3:uid="{AA9DA6EB-AEDF-4FB9-9257-580E2CAB619D}" name="Column9120"/>
    <tableColumn id="9135" xr3:uid="{A2E92B03-C5A8-4EC9-B050-FD23DAC2C095}" name="Column9121"/>
    <tableColumn id="9136" xr3:uid="{6D30B1ED-5DC2-4F8F-9425-F11C6A3001DB}" name="Column9122"/>
    <tableColumn id="9137" xr3:uid="{BA5CDBF1-B70F-4200-97F4-8D6165F6FA29}" name="Column9123"/>
    <tableColumn id="9138" xr3:uid="{E4A14C9C-FBBE-4DB4-9F5C-F55B492BAC85}" name="Column9124"/>
    <tableColumn id="9139" xr3:uid="{E8A9AB01-7DE7-44C1-BA41-0380F5F1FE8C}" name="Column9125"/>
    <tableColumn id="9140" xr3:uid="{2BF293ED-2559-4652-91F9-E6B5FC0F0F4A}" name="Column9126"/>
    <tableColumn id="9141" xr3:uid="{65EAFC30-565C-430C-9EFD-24B7483183CC}" name="Column9127"/>
    <tableColumn id="9142" xr3:uid="{4B51AEC6-A958-416C-8A60-DC5A26DA5D30}" name="Column9128"/>
    <tableColumn id="9143" xr3:uid="{C6EF2AC7-D536-488B-9C5F-294CA1EBDF1E}" name="Column9129"/>
    <tableColumn id="9144" xr3:uid="{3BB41D06-71D8-4136-BC5C-736E1DADC957}" name="Column9130"/>
    <tableColumn id="9145" xr3:uid="{EACE7883-C05D-42B8-8C45-0D0E4E99D2B2}" name="Column9131"/>
    <tableColumn id="9146" xr3:uid="{CA0E7892-3E90-47C6-A560-FD31A29392E3}" name="Column9132"/>
    <tableColumn id="9147" xr3:uid="{498AF352-EABC-47CB-9B9E-8B807865D409}" name="Column9133"/>
    <tableColumn id="9148" xr3:uid="{A77A998E-FB42-4C8B-B4C7-6BF9CA432F51}" name="Column9134"/>
    <tableColumn id="9149" xr3:uid="{2E96F4EB-7D2D-4211-BC48-E9578ACB4E18}" name="Column9135"/>
    <tableColumn id="9150" xr3:uid="{7DFFAFEB-2CA3-4ADE-A075-36827DE9F597}" name="Column9136"/>
    <tableColumn id="9151" xr3:uid="{812604CD-3A6F-4F70-98AE-6DC97C67A548}" name="Column9137"/>
    <tableColumn id="9152" xr3:uid="{D7B9BB74-EE2F-4561-8AA6-3E76BF58BACA}" name="Column9138"/>
    <tableColumn id="9153" xr3:uid="{A3EE4D51-1ABE-4FEB-B6B4-37A14697E781}" name="Column9139"/>
    <tableColumn id="9154" xr3:uid="{8640D47E-8B81-4B51-BF17-6B8FA7352979}" name="Column9140"/>
    <tableColumn id="9155" xr3:uid="{4BAF434F-4450-4E20-A735-10CDFA462F76}" name="Column9141"/>
    <tableColumn id="9156" xr3:uid="{FE95CA9E-C7D7-43CA-8AC1-D351B7987907}" name="Column9142"/>
    <tableColumn id="9157" xr3:uid="{9920AA9A-1776-41F5-B7DD-E3F3D35832EB}" name="Column9143"/>
    <tableColumn id="9158" xr3:uid="{AD4F6CC1-40A1-4B47-9D5C-90F493D38EB8}" name="Column9144"/>
    <tableColumn id="9159" xr3:uid="{EDBF7B88-0CEC-4FCC-8106-D8AA7593DB9B}" name="Column9145"/>
    <tableColumn id="9160" xr3:uid="{D6FC4E0C-E704-4CB6-966B-01E9045B23FA}" name="Column9146"/>
    <tableColumn id="9161" xr3:uid="{7D3E0C88-89DE-4939-AD8B-BDED50B058C4}" name="Column9147"/>
    <tableColumn id="9162" xr3:uid="{CA46F9C0-AAB6-4CEB-B625-6A19220EE7CE}" name="Column9148"/>
    <tableColumn id="9163" xr3:uid="{0360838D-A879-4BD1-8627-CD586FCDD03D}" name="Column9149"/>
    <tableColumn id="9164" xr3:uid="{2832728E-B502-49EA-AB77-A5018005958D}" name="Column9150"/>
    <tableColumn id="9165" xr3:uid="{4F92FD91-3CB6-4107-969E-A391644AEA26}" name="Column9151"/>
    <tableColumn id="9166" xr3:uid="{289A5D26-3C4E-4B24-8AD7-E4C86593B72B}" name="Column9152"/>
    <tableColumn id="9167" xr3:uid="{DEF9C5B1-A28C-4554-9596-218ED6FD8A1E}" name="Column9153"/>
    <tableColumn id="9168" xr3:uid="{894EEE52-BB66-449B-A590-F1D9F4488873}" name="Column9154"/>
    <tableColumn id="9169" xr3:uid="{7A8BD79C-9B56-403A-AB12-8BA96718FB25}" name="Column9155"/>
    <tableColumn id="9170" xr3:uid="{959E5EAF-DFE1-4AF2-8294-A977D81B272C}" name="Column9156"/>
    <tableColumn id="9171" xr3:uid="{4CFE0576-ACAC-4DDE-9406-0B07B638E67F}" name="Column9157"/>
    <tableColumn id="9172" xr3:uid="{858F06B7-A58C-41B7-B649-F5F9A5DA8238}" name="Column9158"/>
    <tableColumn id="9173" xr3:uid="{764BDB9B-A3DB-4A7E-9AA7-F7F72072AA06}" name="Column9159"/>
    <tableColumn id="9174" xr3:uid="{59C4D9F8-936B-400C-85BE-817CE65CCD79}" name="Column9160"/>
    <tableColumn id="9175" xr3:uid="{7D5B7C5E-69C0-49B2-8DD4-7A46C3DF83B3}" name="Column9161"/>
    <tableColumn id="9176" xr3:uid="{BC95F0ED-C3FD-4BF2-B0E3-8A6B7D21DDD7}" name="Column9162"/>
    <tableColumn id="9177" xr3:uid="{40713C6F-EA8E-4ACF-B918-7EF0E73EAFCF}" name="Column9163"/>
    <tableColumn id="9178" xr3:uid="{F4737725-D192-4F7C-BA05-C6BA0C737BE3}" name="Column9164"/>
    <tableColumn id="9179" xr3:uid="{10C2A652-A610-4439-A2A3-70ED545CF6AA}" name="Column9165"/>
    <tableColumn id="9180" xr3:uid="{C6CBC32E-7313-4578-9E18-444378644201}" name="Column9166"/>
    <tableColumn id="9181" xr3:uid="{EC541F63-03C6-46E2-BF0A-A4994A4C096F}" name="Column9167"/>
    <tableColumn id="9182" xr3:uid="{FBC5DFB4-CA33-4398-A429-89A6D4E8315A}" name="Column9168"/>
    <tableColumn id="9183" xr3:uid="{7A567D1E-729C-4C23-8445-5C59331C0F40}" name="Column9169"/>
    <tableColumn id="9184" xr3:uid="{32EEE187-72B3-4D43-BF7A-FA9A77588276}" name="Column9170"/>
    <tableColumn id="9185" xr3:uid="{D1CA780E-17A7-4BB6-B1B2-93D1257C2F55}" name="Column9171"/>
    <tableColumn id="9186" xr3:uid="{95C0A649-95CC-404E-AD40-1A744F25BAAD}" name="Column9172"/>
    <tableColumn id="9187" xr3:uid="{E41E44FA-4B14-4E30-96CE-D1425A9EB785}" name="Column9173"/>
    <tableColumn id="9188" xr3:uid="{539996C1-33A4-47C5-BB46-6EFFA5041CF2}" name="Column9174"/>
    <tableColumn id="9189" xr3:uid="{8875D60C-4A80-4AAE-BBAE-42B799392B22}" name="Column9175"/>
    <tableColumn id="9190" xr3:uid="{C1DD4A60-8BBF-49F6-8FC4-9A297099C078}" name="Column9176"/>
    <tableColumn id="9191" xr3:uid="{CC2D34B5-0CBB-467D-8135-B70CD993589F}" name="Column9177"/>
    <tableColumn id="9192" xr3:uid="{6183C6CF-AF82-4115-9B9F-A530A8A6006D}" name="Column9178"/>
    <tableColumn id="9193" xr3:uid="{1E986AA3-3E8C-48E3-A95B-DC179740A05E}" name="Column9179"/>
    <tableColumn id="9194" xr3:uid="{F845737E-E56D-4B8E-992A-33F71750CB8D}" name="Column9180"/>
    <tableColumn id="9195" xr3:uid="{FC629AD3-36A2-434C-91D1-48E603C1E2DB}" name="Column9181"/>
    <tableColumn id="9196" xr3:uid="{691F398D-D5B9-4265-B3A3-E210A25B2059}" name="Column9182"/>
    <tableColumn id="9197" xr3:uid="{35B6B21F-1942-4C51-9EFF-EFB22BB327FD}" name="Column9183"/>
    <tableColumn id="9198" xr3:uid="{F90CB49A-1286-4DC3-8196-BA52678F2CEE}" name="Column9184"/>
    <tableColumn id="9199" xr3:uid="{48C3F8A7-F2F0-41FD-B608-ECAE9B14BE7B}" name="Column9185"/>
    <tableColumn id="9200" xr3:uid="{277C596F-DA8C-477A-8A64-6C80268AA431}" name="Column9186"/>
    <tableColumn id="9201" xr3:uid="{3EAD0CEB-04B2-4C3C-B6EA-C49A57D7FBF7}" name="Column9187"/>
    <tableColumn id="9202" xr3:uid="{51B99306-487B-4F04-A7FA-0C667B240CC2}" name="Column9188"/>
    <tableColumn id="9203" xr3:uid="{B86F0BB9-155E-4E9A-832D-FC194607CC67}" name="Column9189"/>
    <tableColumn id="9204" xr3:uid="{8532B782-D459-421C-A2F5-337FFA930DA6}" name="Column9190"/>
    <tableColumn id="9205" xr3:uid="{36F41E79-9EAB-4F88-85EC-4E3DE6B49080}" name="Column9191"/>
    <tableColumn id="9206" xr3:uid="{00D4B70F-778B-4E87-A089-47D3622CCD37}" name="Column9192"/>
    <tableColumn id="9207" xr3:uid="{5F56C3FA-2A30-4185-B30F-A5356CC8B52E}" name="Column9193"/>
    <tableColumn id="9208" xr3:uid="{1FC9C268-F785-498B-B6F7-1EF976A82D87}" name="Column9194"/>
    <tableColumn id="9209" xr3:uid="{261CD711-F829-4CBE-9B85-CBC5A295DBA7}" name="Column9195"/>
    <tableColumn id="9210" xr3:uid="{45C35D04-45FB-4E4E-834C-1F2AFB6264B7}" name="Column9196"/>
    <tableColumn id="9211" xr3:uid="{7FDFD587-E1D9-452A-A7F2-EBD0004D7EC2}" name="Column9197"/>
    <tableColumn id="9212" xr3:uid="{CE6EB540-68C2-4DCB-A59B-4A2292BB1E8A}" name="Column9198"/>
    <tableColumn id="9213" xr3:uid="{793BD938-9CE6-4A3E-B0B7-E1FA66D47681}" name="Column9199"/>
    <tableColumn id="9214" xr3:uid="{730798AC-24CC-4A32-884F-E47534190599}" name="Column9200"/>
    <tableColumn id="9215" xr3:uid="{01AD6C96-7240-4AB6-B6E4-0F52DC81A3A9}" name="Column9201"/>
    <tableColumn id="9216" xr3:uid="{DE174E30-F76C-4000-9CFC-3E421E5FB7A4}" name="Column9202"/>
    <tableColumn id="9217" xr3:uid="{7231F1D3-D9D6-429F-9E19-411E4108BEEE}" name="Column9203"/>
    <tableColumn id="9218" xr3:uid="{DB557306-E597-4DE6-8C72-80635273A494}" name="Column9204"/>
    <tableColumn id="9219" xr3:uid="{490CB83C-D856-481A-84D5-FCA98E4B30C6}" name="Column9205"/>
    <tableColumn id="9220" xr3:uid="{0C15B06D-41A4-4109-A0DE-AFAEB6D3FE8E}" name="Column9206"/>
    <tableColumn id="9221" xr3:uid="{CAD6AD22-B11E-4F19-87F3-A0314D5E3680}" name="Column9207"/>
    <tableColumn id="9222" xr3:uid="{6DB83595-0997-45AB-A88E-94FBC4E5BC25}" name="Column9208"/>
    <tableColumn id="9223" xr3:uid="{5C587FDD-B8EB-4D6D-A507-67653521D4AD}" name="Column9209"/>
    <tableColumn id="9224" xr3:uid="{898CD50A-0097-4575-8001-37D5D2872919}" name="Column9210"/>
    <tableColumn id="9225" xr3:uid="{87817DF6-4DE2-4FD5-B878-A47606BAEA92}" name="Column9211"/>
    <tableColumn id="9226" xr3:uid="{ECFA1502-8F7B-48ED-ACE5-B48B92BC4240}" name="Column9212"/>
    <tableColumn id="9227" xr3:uid="{8D7D0F77-3790-4B99-BE4E-7E3AC2C6DBCB}" name="Column9213"/>
    <tableColumn id="9228" xr3:uid="{25CB0408-0D9C-4918-AB4F-4B151EE7ACC0}" name="Column9214"/>
    <tableColumn id="9229" xr3:uid="{D3A305D7-1088-44DE-B471-B2FCE1F7919C}" name="Column9215"/>
    <tableColumn id="9230" xr3:uid="{95FD760C-EBBB-49F7-9C9B-3D61111BC9C1}" name="Column9216"/>
    <tableColumn id="9231" xr3:uid="{C105B233-5042-4498-B75E-4DE2C1737AA4}" name="Column9217"/>
    <tableColumn id="9232" xr3:uid="{39BF4A38-33CC-487A-99D6-EDFCE3A37063}" name="Column9218"/>
    <tableColumn id="9233" xr3:uid="{EBF60AA5-F5A6-4880-BA34-C0A20C339834}" name="Column9219"/>
    <tableColumn id="9234" xr3:uid="{E5E102B9-F2F9-4E25-9EC5-1B6C729B0F2B}" name="Column9220"/>
    <tableColumn id="9235" xr3:uid="{CB977C67-57B7-4F4A-903F-5C724FDE3780}" name="Column9221"/>
    <tableColumn id="9236" xr3:uid="{948B9D89-9C47-4926-B57B-8D3FDC9F50EE}" name="Column9222"/>
    <tableColumn id="9237" xr3:uid="{05EC16A5-E5C0-4810-B547-EDF77977492B}" name="Column9223"/>
    <tableColumn id="9238" xr3:uid="{B791EE49-8258-4E05-8C43-2C35EE0647CD}" name="Column9224"/>
    <tableColumn id="9239" xr3:uid="{7A6EAC2E-CB14-4871-85CC-D91618306E8B}" name="Column9225"/>
    <tableColumn id="9240" xr3:uid="{5695EB9D-4F1E-4BC9-9A79-8D42DAE8DB46}" name="Column9226"/>
    <tableColumn id="9241" xr3:uid="{C3A4218C-4309-42AB-908C-7A6881240C45}" name="Column9227"/>
    <tableColumn id="9242" xr3:uid="{054B0DFA-2B9F-4ED9-B2FE-DAFB10E01C6F}" name="Column9228"/>
    <tableColumn id="9243" xr3:uid="{672337FB-7C6D-4090-A7BB-429B5C904CB8}" name="Column9229"/>
    <tableColumn id="9244" xr3:uid="{86015825-6E42-4658-83DF-844E014C992B}" name="Column9230"/>
    <tableColumn id="9245" xr3:uid="{D64B9B38-BCFB-44D5-B0B7-C9E23D0DAD11}" name="Column9231"/>
    <tableColumn id="9246" xr3:uid="{1B14A30D-162D-45B2-9F6F-F159B5CFE122}" name="Column9232"/>
    <tableColumn id="9247" xr3:uid="{2D89851B-B2BF-43EB-B53C-ABE11BECCC78}" name="Column9233"/>
    <tableColumn id="9248" xr3:uid="{0D66F1BC-F3CC-417D-8174-69523D34F881}" name="Column9234"/>
    <tableColumn id="9249" xr3:uid="{8ED580F1-161E-4F2D-BB0B-25D30821FA39}" name="Column9235"/>
    <tableColumn id="9250" xr3:uid="{55818810-CDB2-46AA-8F29-D0B9DBF52AEE}" name="Column9236"/>
    <tableColumn id="9251" xr3:uid="{0DF19201-C45C-4972-9FAB-D89F8FC864BC}" name="Column9237"/>
    <tableColumn id="9252" xr3:uid="{8504BCE4-B72B-4118-B28F-9962A777E113}" name="Column9238"/>
    <tableColumn id="9253" xr3:uid="{E88B1A80-CD41-4885-A196-5E646566DE83}" name="Column9239"/>
    <tableColumn id="9254" xr3:uid="{66673B52-F456-4241-AF24-7E650F11AE94}" name="Column9240"/>
    <tableColumn id="9255" xr3:uid="{10052A8B-D21C-4402-B3A8-6CAC40C1D93F}" name="Column9241"/>
    <tableColumn id="9256" xr3:uid="{EDCB88AA-9469-4DAA-AEDF-8489CAF2B27D}" name="Column9242"/>
    <tableColumn id="9257" xr3:uid="{E1D1D50C-E872-45FC-8FF5-693381D08344}" name="Column9243"/>
    <tableColumn id="9258" xr3:uid="{C94BAA7E-2798-44DD-9288-C113A6F9A23C}" name="Column9244"/>
    <tableColumn id="9259" xr3:uid="{E00B3B8F-C570-4927-B72A-688982A6DABD}" name="Column9245"/>
    <tableColumn id="9260" xr3:uid="{11FF1106-8E5E-4865-8A08-F74B2194FD48}" name="Column9246"/>
    <tableColumn id="9261" xr3:uid="{F6318B51-16FF-4F89-9BF9-061A6B511CF9}" name="Column9247"/>
    <tableColumn id="9262" xr3:uid="{CC124DA4-CD9F-4554-9AA8-7FD725814536}" name="Column9248"/>
    <tableColumn id="9263" xr3:uid="{5EB32FC8-58D8-4899-9570-497FD77B7962}" name="Column9249"/>
    <tableColumn id="9264" xr3:uid="{FEBD4A48-C44F-44E6-B79D-D11AAD974DCA}" name="Column9250"/>
    <tableColumn id="9265" xr3:uid="{9D4CD738-EF06-4909-AB75-1BAB502D9576}" name="Column9251"/>
    <tableColumn id="9266" xr3:uid="{8F113C2D-7660-4D9E-BBF4-7F09F9C07DDF}" name="Column9252"/>
    <tableColumn id="9267" xr3:uid="{5B9C4F87-FA76-451F-AC63-68A1F7119F0E}" name="Column9253"/>
    <tableColumn id="9268" xr3:uid="{D029543B-26C0-403E-87D8-4EEABADD9D8A}" name="Column9254"/>
    <tableColumn id="9269" xr3:uid="{57F0F0C5-3A79-4C0C-844C-948B84E52F58}" name="Column9255"/>
    <tableColumn id="9270" xr3:uid="{3149DE9A-36E7-4719-9CE6-725A0E33A326}" name="Column9256"/>
    <tableColumn id="9271" xr3:uid="{8FFE44A5-01EF-41C0-BA10-EBAEB0D4815C}" name="Column9257"/>
    <tableColumn id="9272" xr3:uid="{057EC551-FA42-4574-865A-BC8CF230D257}" name="Column9258"/>
    <tableColumn id="9273" xr3:uid="{CF2E8A2A-10D8-4A74-B665-7A6C1BCE178A}" name="Column9259"/>
    <tableColumn id="9274" xr3:uid="{A6EA56A4-2248-42CF-BB65-81D262FC3A28}" name="Column9260"/>
    <tableColumn id="9275" xr3:uid="{54FC0EA0-2D32-4022-B8B4-76E1DE0AD220}" name="Column9261"/>
    <tableColumn id="9276" xr3:uid="{3FC46646-DD0E-4DB3-AE1F-871983677EF7}" name="Column9262"/>
    <tableColumn id="9277" xr3:uid="{6E9056A7-32F1-4296-8E91-A48E155C1910}" name="Column9263"/>
    <tableColumn id="9278" xr3:uid="{DB7732BE-45DD-409F-9D4D-7D5D67595546}" name="Column9264"/>
    <tableColumn id="9279" xr3:uid="{0C76BF07-AFCB-4688-8A70-9D63A9778B76}" name="Column9265"/>
    <tableColumn id="9280" xr3:uid="{0DA24A61-376D-407C-BF7D-9F78E1BCF58F}" name="Column9266"/>
    <tableColumn id="9281" xr3:uid="{CDF4AA3A-9866-4446-BA0E-A12063A14FB5}" name="Column9267"/>
    <tableColumn id="9282" xr3:uid="{BF220095-AB5A-49B1-9F34-0539278EB4DD}" name="Column9268"/>
    <tableColumn id="9283" xr3:uid="{8DDD2078-3B88-4A9E-AE6E-F9B5ABC518FD}" name="Column9269"/>
    <tableColumn id="9284" xr3:uid="{E9A412E9-7D24-4D81-83FB-1C63AA53420B}" name="Column9270"/>
    <tableColumn id="9285" xr3:uid="{ABB7A430-DBA7-491C-AC3A-BB6FD108A8D1}" name="Column9271"/>
    <tableColumn id="9286" xr3:uid="{4FD4E8FF-A070-48A2-B8D1-7B38EEC09885}" name="Column9272"/>
    <tableColumn id="9287" xr3:uid="{877AFF25-710C-411C-9715-D681A51CBC0E}" name="Column9273"/>
    <tableColumn id="9288" xr3:uid="{81F1F2D0-F9D7-4C7B-BA48-310B3520AD6B}" name="Column9274"/>
    <tableColumn id="9289" xr3:uid="{6A354F86-5E42-433A-8A5B-2EAA95EAD182}" name="Column9275"/>
    <tableColumn id="9290" xr3:uid="{25885007-1F2C-49A5-817F-ECCB06AB2B7C}" name="Column9276"/>
    <tableColumn id="9291" xr3:uid="{CBEA8B4D-54C9-470F-AD9E-4B736DF0C663}" name="Column9277"/>
    <tableColumn id="9292" xr3:uid="{81607DC4-9405-4116-98C8-6A726CF83E79}" name="Column9278"/>
    <tableColumn id="9293" xr3:uid="{2382C741-1DF2-4CEC-8DFB-D6FFF13044A5}" name="Column9279"/>
    <tableColumn id="9294" xr3:uid="{3CB6E566-5B7F-4663-AE6D-FCB5F973C097}" name="Column9280"/>
    <tableColumn id="9295" xr3:uid="{E881C5D7-F7CE-49A2-B5F2-EAA6BCE5175E}" name="Column9281"/>
    <tableColumn id="9296" xr3:uid="{936492E2-4FD6-4781-A5E9-33317FF1BC4C}" name="Column9282"/>
    <tableColumn id="9297" xr3:uid="{8E161CA4-2C25-4DC3-A295-F93B543F5398}" name="Column9283"/>
    <tableColumn id="9298" xr3:uid="{4F9F920C-22E5-4882-9A50-52E570C6A757}" name="Column9284"/>
    <tableColumn id="9299" xr3:uid="{85C2B484-F7AD-499C-9A54-2F6307CD006B}" name="Column9285"/>
    <tableColumn id="9300" xr3:uid="{1FA27FAC-D294-48C5-ABCA-A04F9100F658}" name="Column9286"/>
    <tableColumn id="9301" xr3:uid="{C3FABA67-F4DF-4B58-9BE7-4BCCE87FAF36}" name="Column9287"/>
    <tableColumn id="9302" xr3:uid="{DD3FBBFA-D4F6-4A15-8688-B1AD4C21ED0A}" name="Column9288"/>
    <tableColumn id="9303" xr3:uid="{16239270-75B5-4055-BDCB-157DACDFE472}" name="Column9289"/>
    <tableColumn id="9304" xr3:uid="{260FB4CF-459A-4F6A-AA51-966D72501A3C}" name="Column9290"/>
    <tableColumn id="9305" xr3:uid="{6D9383F1-9EF5-4789-9798-B446700D22E1}" name="Column9291"/>
    <tableColumn id="9306" xr3:uid="{9D1B2541-8533-43C3-8679-A2B9DF5355C3}" name="Column9292"/>
    <tableColumn id="9307" xr3:uid="{3769FC0C-DDD8-4C73-B73E-4D0661C9BB1F}" name="Column9293"/>
    <tableColumn id="9308" xr3:uid="{17BCD7CB-B33E-4358-8199-E6FC926F7556}" name="Column9294"/>
    <tableColumn id="9309" xr3:uid="{4D99D76C-3310-40DE-AE70-17DF1AA78F27}" name="Column9295"/>
    <tableColumn id="9310" xr3:uid="{6F2B3DF4-B8CE-4BBE-9625-3FF95CAB1512}" name="Column9296"/>
    <tableColumn id="9311" xr3:uid="{4D89E92A-F85E-443A-BF3E-C2B4B9855D55}" name="Column9297"/>
    <tableColumn id="9312" xr3:uid="{7B325273-26E4-4A1F-8CE7-C60589806B8B}" name="Column9298"/>
    <tableColumn id="9313" xr3:uid="{5425881A-0D26-4B3F-B637-5F5C0D21E55D}" name="Column9299"/>
    <tableColumn id="9314" xr3:uid="{9956151E-508F-4989-84A5-04C352FDE966}" name="Column9300"/>
    <tableColumn id="9315" xr3:uid="{06A3DC26-93C3-4A43-8570-B2BD3EBFA655}" name="Column9301"/>
    <tableColumn id="9316" xr3:uid="{65D04D75-4684-4A34-8DF7-369C1DCA6898}" name="Column9302"/>
    <tableColumn id="9317" xr3:uid="{CD41045A-5804-40AA-9550-6DE4FEC6B928}" name="Column9303"/>
    <tableColumn id="9318" xr3:uid="{170DD5D4-CA57-4486-8DF4-F60E6AA75700}" name="Column9304"/>
    <tableColumn id="9319" xr3:uid="{BD7E17BC-2B4B-4AF5-AF28-96D0ADD85F2D}" name="Column9305"/>
    <tableColumn id="9320" xr3:uid="{1FE3CA12-1311-4899-AB1C-4C1F157A198C}" name="Column9306"/>
    <tableColumn id="9321" xr3:uid="{225804C0-955C-4736-AB22-71A38B13D6B8}" name="Column9307"/>
    <tableColumn id="9322" xr3:uid="{6ABCBAEE-2929-4D50-AD1E-98124D50D8A2}" name="Column9308"/>
    <tableColumn id="9323" xr3:uid="{27347723-C0CD-4BD2-96DC-7A79866F89C3}" name="Column9309"/>
    <tableColumn id="9324" xr3:uid="{A42EA83E-A3E0-4BD6-937F-45AA5B2A2DA4}" name="Column9310"/>
    <tableColumn id="9325" xr3:uid="{90378DCF-787C-42E0-88D7-4BDDED7E3956}" name="Column9311"/>
    <tableColumn id="9326" xr3:uid="{6D213E41-8701-4D30-BE45-8E1A156872AC}" name="Column9312"/>
    <tableColumn id="9327" xr3:uid="{BA95D61C-FF45-436F-AD96-4F7107F3E49D}" name="Column9313"/>
    <tableColumn id="9328" xr3:uid="{EDD17AD7-0F2A-462A-9457-F0E3B47649CB}" name="Column9314"/>
    <tableColumn id="9329" xr3:uid="{341734A5-5104-4479-9F0B-84EA703AF93C}" name="Column9315"/>
    <tableColumn id="9330" xr3:uid="{A33DF7E1-01C7-4153-846D-86E4E1D667EB}" name="Column9316"/>
    <tableColumn id="9331" xr3:uid="{B87DF501-B86A-4533-B375-76035D000AD5}" name="Column9317"/>
    <tableColumn id="9332" xr3:uid="{87BD04F1-61AC-4F9B-8652-3A56A250C769}" name="Column9318"/>
    <tableColumn id="9333" xr3:uid="{041F1080-B808-4F4E-82F0-035C5C2745C9}" name="Column9319"/>
    <tableColumn id="9334" xr3:uid="{7859C647-047A-4C90-96CB-AB2635935BA2}" name="Column9320"/>
    <tableColumn id="9335" xr3:uid="{41893507-EE15-403B-9856-AA3D1C6B3AAB}" name="Column9321"/>
    <tableColumn id="9336" xr3:uid="{78693411-03FA-46B0-92F4-744A25E0D8D5}" name="Column9322"/>
    <tableColumn id="9337" xr3:uid="{58BF19D0-0D99-4460-AA1E-519A0F9268D3}" name="Column9323"/>
    <tableColumn id="9338" xr3:uid="{D1FFDCBF-D9DE-41B1-8413-8859CEAAF165}" name="Column9324"/>
    <tableColumn id="9339" xr3:uid="{698EBB20-17EE-4AC0-845B-04CA960F27B5}" name="Column9325"/>
    <tableColumn id="9340" xr3:uid="{85366DC0-A7AC-4AD5-8879-D748DEDEC3C6}" name="Column9326"/>
    <tableColumn id="9341" xr3:uid="{5F3B57E1-1673-4475-A6B3-B0BD63D48F90}" name="Column9327"/>
    <tableColumn id="9342" xr3:uid="{09713026-9F41-4EE8-BFD8-5233C1DB118E}" name="Column9328"/>
    <tableColumn id="9343" xr3:uid="{9B0B6B54-086A-4BF1-8C88-A6158D64AD74}" name="Column9329"/>
    <tableColumn id="9344" xr3:uid="{53E0001D-62D0-417C-8EFD-D4451D5A1E5F}" name="Column9330"/>
    <tableColumn id="9345" xr3:uid="{A92CDE2C-E9E6-43C0-B018-7D57A3BB2F66}" name="Column9331"/>
    <tableColumn id="9346" xr3:uid="{D03F7662-21E2-4B0B-A5A1-6F710D78C55A}" name="Column9332"/>
    <tableColumn id="9347" xr3:uid="{5C6EE0C3-1A84-4D6F-9FAE-1AA2206B325C}" name="Column9333"/>
    <tableColumn id="9348" xr3:uid="{715AF20B-1E86-4640-B881-7ADFA6EE090A}" name="Column9334"/>
    <tableColumn id="9349" xr3:uid="{5C5B2830-84BA-4169-B97E-203853985DC0}" name="Column9335"/>
    <tableColumn id="9350" xr3:uid="{837D45D5-1524-4BE1-8086-DD44E713BF9B}" name="Column9336"/>
    <tableColumn id="9351" xr3:uid="{1517BCC4-95A5-4DA0-99EA-5EABA45ABEA5}" name="Column9337"/>
    <tableColumn id="9352" xr3:uid="{180E2415-17C1-4870-9FD0-1F9E4CA5EE88}" name="Column9338"/>
    <tableColumn id="9353" xr3:uid="{A71316D2-C88F-4A16-AEF4-D2D0DDDCB334}" name="Column9339"/>
    <tableColumn id="9354" xr3:uid="{6C87AB64-6668-49E0-93AA-6DF56F2F575A}" name="Column9340"/>
    <tableColumn id="9355" xr3:uid="{1BF60241-2C15-417D-AD72-F04D890A9D11}" name="Column9341"/>
    <tableColumn id="9356" xr3:uid="{95D92D56-855A-4140-8FEE-C67842BF2BDB}" name="Column9342"/>
    <tableColumn id="9357" xr3:uid="{3ABDA765-C53C-4832-82DF-DA76FF14B6F2}" name="Column9343"/>
    <tableColumn id="9358" xr3:uid="{E6060C88-5956-4809-B7A1-4F66E060B30A}" name="Column9344"/>
    <tableColumn id="9359" xr3:uid="{8D2E275A-003C-4A18-8C31-8B2F5734F87F}" name="Column9345"/>
    <tableColumn id="9360" xr3:uid="{B087E4A4-F4C5-4686-A168-A4D66302170E}" name="Column9346"/>
    <tableColumn id="9361" xr3:uid="{0A5E0828-08B2-4B2B-80B4-38086BBAB99F}" name="Column9347"/>
    <tableColumn id="9362" xr3:uid="{77CE8681-BF43-45D6-AD1D-BFE9984306D4}" name="Column9348"/>
    <tableColumn id="9363" xr3:uid="{E4313D81-B6B4-44C4-A5A1-0DE5A2A3A6D8}" name="Column9349"/>
    <tableColumn id="9364" xr3:uid="{42B5BAE9-B319-479E-A694-9D87BF2B0B6E}" name="Column9350"/>
    <tableColumn id="9365" xr3:uid="{22847AF3-1BB3-415D-847A-41B66690CF51}" name="Column9351"/>
    <tableColumn id="9366" xr3:uid="{5ED5A1C3-185C-45D7-9FF4-D086AEA53187}" name="Column9352"/>
    <tableColumn id="9367" xr3:uid="{D8050612-EF1E-4581-B94B-08770A77CFE7}" name="Column9353"/>
    <tableColumn id="9368" xr3:uid="{9A6D268D-AAAC-4E4F-82CB-4F57EB500117}" name="Column9354"/>
    <tableColumn id="9369" xr3:uid="{13218092-AC80-402D-A22D-283977D7ACE2}" name="Column9355"/>
    <tableColumn id="9370" xr3:uid="{45ED04D1-DF7D-4AC6-8B63-FCEC55813454}" name="Column9356"/>
    <tableColumn id="9371" xr3:uid="{D4AF20E7-42D1-4D88-B5E7-F88A2C6D9A1A}" name="Column9357"/>
    <tableColumn id="9372" xr3:uid="{1639739F-A94D-48A5-AB30-901B2488EFC2}" name="Column9358"/>
    <tableColumn id="9373" xr3:uid="{950AF13E-E9CA-4132-A28A-BDBEF0E1BB33}" name="Column9359"/>
    <tableColumn id="9374" xr3:uid="{C2863F84-0143-40FC-A94F-13A5DDBBCA34}" name="Column9360"/>
    <tableColumn id="9375" xr3:uid="{9A9A2816-A828-49D9-91F2-62B1F46EDE1B}" name="Column9361"/>
    <tableColumn id="9376" xr3:uid="{9BFDA2F2-D6B1-4237-9E95-946B6AF9450F}" name="Column9362"/>
    <tableColumn id="9377" xr3:uid="{0856FE04-EAA8-4D74-94D4-69DABB6F774C}" name="Column9363"/>
    <tableColumn id="9378" xr3:uid="{5AD5C3C4-C8E2-45BE-9D46-9B14BEAE4219}" name="Column9364"/>
    <tableColumn id="9379" xr3:uid="{A54FBC96-2681-4C99-9D71-98D38087A829}" name="Column9365"/>
    <tableColumn id="9380" xr3:uid="{73FABFEA-7C22-42D4-A48F-16810C3CFEE4}" name="Column9366"/>
    <tableColumn id="9381" xr3:uid="{1519A3A8-893C-4ACC-8557-052C457227F6}" name="Column9367"/>
    <tableColumn id="9382" xr3:uid="{4F65F325-3E5D-4C1E-A13F-9613AA587F80}" name="Column9368"/>
    <tableColumn id="9383" xr3:uid="{47B3B6A3-88EE-4DAE-8B78-755F8D453CA9}" name="Column9369"/>
    <tableColumn id="9384" xr3:uid="{6620AD90-53AC-46D7-8A76-D0B59D173E0E}" name="Column9370"/>
    <tableColumn id="9385" xr3:uid="{CDA1B7D6-15FA-4B4E-912B-CDBEED31B642}" name="Column9371"/>
    <tableColumn id="9386" xr3:uid="{48CC4AD5-2B6C-4A66-9054-8C0EC098D4B7}" name="Column9372"/>
    <tableColumn id="9387" xr3:uid="{34C66816-7F6D-4652-A574-19D3E5705B94}" name="Column9373"/>
    <tableColumn id="9388" xr3:uid="{F5E8798E-04A1-4D6B-A549-E2741E16F3E4}" name="Column9374"/>
    <tableColumn id="9389" xr3:uid="{2546D282-3E0C-4A7A-9BF2-8ABB5C1399C0}" name="Column9375"/>
    <tableColumn id="9390" xr3:uid="{6E6004FF-6B0D-4AA8-AE18-4EE08E781205}" name="Column9376"/>
    <tableColumn id="9391" xr3:uid="{D61D0F77-65A1-4EA1-9A81-B9B02538AFF7}" name="Column9377"/>
    <tableColumn id="9392" xr3:uid="{0A020117-94CD-4023-9E6B-FA9381641FC7}" name="Column9378"/>
    <tableColumn id="9393" xr3:uid="{C90FED52-ADAB-4FD4-A642-ABB141164A82}" name="Column9379"/>
    <tableColumn id="9394" xr3:uid="{4DD045FC-CCA9-4D20-A18F-1F71CC0D1E37}" name="Column9380"/>
    <tableColumn id="9395" xr3:uid="{07FBF716-3A80-4456-8FDC-3C439309F707}" name="Column9381"/>
    <tableColumn id="9396" xr3:uid="{AD483ECA-272D-422C-BB1E-3F5AD14D2C61}" name="Column9382"/>
    <tableColumn id="9397" xr3:uid="{EE184834-F35E-417F-9F0B-0C48C5F78EA4}" name="Column9383"/>
    <tableColumn id="9398" xr3:uid="{2123BE41-D936-4373-B61B-AEE8AFA162E6}" name="Column9384"/>
    <tableColumn id="9399" xr3:uid="{917E1719-F279-4E01-99AC-DC43802D5FD7}" name="Column9385"/>
    <tableColumn id="9400" xr3:uid="{789F38C2-061A-4E3A-BF5A-4953DEA2A89A}" name="Column9386"/>
    <tableColumn id="9401" xr3:uid="{47999A67-D0A0-4568-B33D-1004455957D0}" name="Column9387"/>
    <tableColumn id="9402" xr3:uid="{7577D2A1-789D-4B31-8904-5A68E692C475}" name="Column9388"/>
    <tableColumn id="9403" xr3:uid="{2EECA190-3AF0-4C76-BDA7-1691E941CEED}" name="Column9389"/>
    <tableColumn id="9404" xr3:uid="{912C4545-7CE5-4018-8E1F-9915EDF48C3B}" name="Column9390"/>
    <tableColumn id="9405" xr3:uid="{3B07037F-6E22-4BB0-B1EA-E0EA118C2B09}" name="Column9391"/>
    <tableColumn id="9406" xr3:uid="{4FD85BE0-94D5-4689-B3F7-AA7362CD24E9}" name="Column9392"/>
    <tableColumn id="9407" xr3:uid="{8ED618FA-8DE9-4DFD-9537-20CA64F673BE}" name="Column9393"/>
    <tableColumn id="9408" xr3:uid="{83CE6252-509C-43D3-BEEE-5AB7EAD243FA}" name="Column9394"/>
    <tableColumn id="9409" xr3:uid="{3F8B146F-2CBA-4AA4-9B1D-840F65ECF0DC}" name="Column9395"/>
    <tableColumn id="9410" xr3:uid="{D990B99C-06BA-4611-952E-D42D21AFC23B}" name="Column9396"/>
    <tableColumn id="9411" xr3:uid="{3FDB9199-2CEB-4144-A7C2-53F285268067}" name="Column9397"/>
    <tableColumn id="9412" xr3:uid="{1F24DA38-558A-4DD0-AD8E-BB2A4841FA16}" name="Column9398"/>
    <tableColumn id="9413" xr3:uid="{237E497B-AC56-4657-8E34-7C7C8908F1E7}" name="Column9399"/>
    <tableColumn id="9414" xr3:uid="{96E46664-C032-44E8-BDE5-103908E1469D}" name="Column9400"/>
    <tableColumn id="9415" xr3:uid="{37C9E17A-99AC-457E-B796-0CA07AAECDAF}" name="Column9401"/>
    <tableColumn id="9416" xr3:uid="{7EA9953F-9AF8-4B79-81CE-C9BFD005F2D6}" name="Column9402"/>
    <tableColumn id="9417" xr3:uid="{3215DF2D-0DF0-4515-BE11-5C19E44D4D18}" name="Column9403"/>
    <tableColumn id="9418" xr3:uid="{95A397F7-078A-4DD8-A993-B3BC847A1480}" name="Column9404"/>
    <tableColumn id="9419" xr3:uid="{58F9C387-F08E-4038-A637-7ABF94695030}" name="Column9405"/>
    <tableColumn id="9420" xr3:uid="{1F9E253A-68C1-419E-8F09-6D27FB828E80}" name="Column9406"/>
    <tableColumn id="9421" xr3:uid="{99FBA611-146A-404D-A0EC-27CE29A534FE}" name="Column9407"/>
    <tableColumn id="9422" xr3:uid="{0DB958D0-4D37-40A4-8C6C-C0FA5B8ACF5F}" name="Column9408"/>
    <tableColumn id="9423" xr3:uid="{9866E027-0FED-44E1-A3B4-BE771134D9C4}" name="Column9409"/>
    <tableColumn id="9424" xr3:uid="{679CBF4C-E05E-4F4E-AD99-F6B79CD6EA68}" name="Column9410"/>
    <tableColumn id="9425" xr3:uid="{E6216C71-87A1-4CF7-A122-52360D0439AE}" name="Column9411"/>
    <tableColumn id="9426" xr3:uid="{A60D8A41-8F77-4EEA-92D6-E76D0F611E4C}" name="Column9412"/>
    <tableColumn id="9427" xr3:uid="{22D78FAB-E835-406F-AD66-62B0E373C7D5}" name="Column9413"/>
    <tableColumn id="9428" xr3:uid="{ED991B2B-A69F-4E2A-A328-47C10E573664}" name="Column9414"/>
    <tableColumn id="9429" xr3:uid="{DFFB84CF-D9EF-4576-9EA7-EF76A6CED0B8}" name="Column9415"/>
    <tableColumn id="9430" xr3:uid="{6EA0AE51-4B05-4F7D-A442-A06DF6968524}" name="Column9416"/>
    <tableColumn id="9431" xr3:uid="{57E48A22-D63A-45E9-BD31-65D85AA384D5}" name="Column9417"/>
    <tableColumn id="9432" xr3:uid="{D56EA125-8E90-49AE-884F-452BE767BDDB}" name="Column9418"/>
    <tableColumn id="9433" xr3:uid="{8BD316B1-E474-4CD2-9D8F-3C183F3C4E8A}" name="Column9419"/>
    <tableColumn id="9434" xr3:uid="{BD171854-DAC0-445E-A889-4FAE0CD55296}" name="Column9420"/>
    <tableColumn id="9435" xr3:uid="{F05D38B2-7A0F-43FD-A078-A074DADF6A47}" name="Column9421"/>
    <tableColumn id="9436" xr3:uid="{35399631-6CE1-4768-B04D-055E45765375}" name="Column9422"/>
    <tableColumn id="9437" xr3:uid="{C97941A7-4570-4D4C-BF80-0D952232B374}" name="Column9423"/>
    <tableColumn id="9438" xr3:uid="{604486B1-A291-4D60-B5B6-E7556D4584CD}" name="Column9424"/>
    <tableColumn id="9439" xr3:uid="{CDC60206-558D-4729-B0BC-E3948BB314FA}" name="Column9425"/>
    <tableColumn id="9440" xr3:uid="{AA6721DE-A376-4709-8005-F9667768F0EB}" name="Column9426"/>
    <tableColumn id="9441" xr3:uid="{14BB4C78-9B92-4165-AA62-E92861074CBD}" name="Column9427"/>
    <tableColumn id="9442" xr3:uid="{AE3F36E6-2A5D-45A9-92CD-1E588C6FF19C}" name="Column9428"/>
    <tableColumn id="9443" xr3:uid="{87495328-2F36-488F-A62F-89CDC90BE671}" name="Column9429"/>
    <tableColumn id="9444" xr3:uid="{AFDE02A1-293D-4AE4-B5E9-02DA73859821}" name="Column9430"/>
    <tableColumn id="9445" xr3:uid="{EEE91B6B-E707-40EF-AFDE-4DCEAFF9C533}" name="Column9431"/>
    <tableColumn id="9446" xr3:uid="{8A6D5EA6-1929-4113-AA6C-0F6BE9789B99}" name="Column9432"/>
    <tableColumn id="9447" xr3:uid="{7234294E-E52D-4D8A-A03B-0ABF71A5102F}" name="Column9433"/>
    <tableColumn id="9448" xr3:uid="{6ECBADD4-2953-4A37-8E5E-B44C2B046EF8}" name="Column9434"/>
    <tableColumn id="9449" xr3:uid="{61DD3346-8947-47EB-A725-12CB7A963180}" name="Column9435"/>
    <tableColumn id="9450" xr3:uid="{D589C25B-F9F6-4BA8-B571-9F6FFD4B2FBE}" name="Column9436"/>
    <tableColumn id="9451" xr3:uid="{32182420-4567-40E9-9DAA-D4A3002F2583}" name="Column9437"/>
    <tableColumn id="9452" xr3:uid="{78B3F8D1-2A75-499D-B359-0E77AC80732F}" name="Column9438"/>
    <tableColumn id="9453" xr3:uid="{A85A0B31-A211-42DE-90AD-22DBA20141AA}" name="Column9439"/>
    <tableColumn id="9454" xr3:uid="{E6119F48-95AF-4F6F-BCFE-4456B165E42B}" name="Column9440"/>
    <tableColumn id="9455" xr3:uid="{F30D24EC-4A41-470E-9E9A-622351B33DA7}" name="Column9441"/>
    <tableColumn id="9456" xr3:uid="{6A5C478A-68CC-4E9A-A56A-8E0B1B044015}" name="Column9442"/>
    <tableColumn id="9457" xr3:uid="{CF8C6BD8-0902-4A77-8F94-4897EAEBFAD3}" name="Column9443"/>
    <tableColumn id="9458" xr3:uid="{6FC0779F-BA63-485A-BC0B-551087643E30}" name="Column9444"/>
    <tableColumn id="9459" xr3:uid="{CEA95AB0-AA45-4D85-B574-09BF1DEF218D}" name="Column9445"/>
    <tableColumn id="9460" xr3:uid="{2BF7498B-6F55-4F7F-B995-2F9FF9ADAAB8}" name="Column9446"/>
    <tableColumn id="9461" xr3:uid="{8ED1B29B-13F7-411F-BAC5-51691E575E79}" name="Column9447"/>
    <tableColumn id="9462" xr3:uid="{4A1848FA-01C8-4324-A721-A92AE648EF2C}" name="Column9448"/>
    <tableColumn id="9463" xr3:uid="{713346C7-8BE8-4DD6-B06C-6A51CCBB542C}" name="Column9449"/>
    <tableColumn id="9464" xr3:uid="{7BDF1987-FAA1-449A-B097-BC61FAE21CAD}" name="Column9450"/>
    <tableColumn id="9465" xr3:uid="{EB0FCBD0-771B-493B-A897-85267E1039D9}" name="Column9451"/>
    <tableColumn id="9466" xr3:uid="{3B52F402-0BF5-4250-AF2C-27F21E4DEA8F}" name="Column9452"/>
    <tableColumn id="9467" xr3:uid="{534E046B-A1B5-4EEB-89E4-F5BF82195BE1}" name="Column9453"/>
    <tableColumn id="9468" xr3:uid="{45454939-F239-4117-8B47-03066B2C4F45}" name="Column9454"/>
    <tableColumn id="9469" xr3:uid="{AF43057C-BE9F-4A50-8434-F90D91697300}" name="Column9455"/>
    <tableColumn id="9470" xr3:uid="{E2C32A11-06B6-4790-AD74-85D55702A63E}" name="Column9456"/>
    <tableColumn id="9471" xr3:uid="{4B0A345C-1C5F-402C-B763-85ACA0DD06F4}" name="Column9457"/>
    <tableColumn id="9472" xr3:uid="{B0E3A4F6-9F65-4F39-8A53-482AB50296D8}" name="Column9458"/>
    <tableColumn id="9473" xr3:uid="{A3B394CE-59B2-4F03-9E8A-095E667A5A50}" name="Column9459"/>
    <tableColumn id="9474" xr3:uid="{B19A2E44-A83D-4F18-821D-31894AC34253}" name="Column9460"/>
    <tableColumn id="9475" xr3:uid="{10CAAC4F-F706-43C8-9A8D-D9752E7F19CC}" name="Column9461"/>
    <tableColumn id="9476" xr3:uid="{40DBB152-B9B3-4E89-92B3-FF50EE1703E1}" name="Column9462"/>
    <tableColumn id="9477" xr3:uid="{E9830EB7-790A-4B68-95D6-41E96745B59B}" name="Column9463"/>
    <tableColumn id="9478" xr3:uid="{B48C1440-9CEC-49BA-9F00-8FBDBDEA851E}" name="Column9464"/>
    <tableColumn id="9479" xr3:uid="{5AA5DA07-EFAE-49CD-9ACE-509DDC5BD67A}" name="Column9465"/>
    <tableColumn id="9480" xr3:uid="{7B39E7D3-455B-4BE4-B9D9-BF4E55C867E0}" name="Column9466"/>
    <tableColumn id="9481" xr3:uid="{C5018B10-5E26-455D-AC40-2C8B57010C8C}" name="Column9467"/>
    <tableColumn id="9482" xr3:uid="{43E6CABA-41FE-4890-B9DD-ED99A0423A67}" name="Column9468"/>
    <tableColumn id="9483" xr3:uid="{32C569FB-BADC-46F4-B641-FBB7BBF4CAC8}" name="Column9469"/>
    <tableColumn id="9484" xr3:uid="{A2674569-D446-411D-B80E-729E6C9333BE}" name="Column9470"/>
    <tableColumn id="9485" xr3:uid="{A3B53C69-B970-47E6-8E96-C0055E9501FD}" name="Column9471"/>
    <tableColumn id="9486" xr3:uid="{F6B2E05B-BAC6-4D6E-BF15-4487909EA017}" name="Column9472"/>
    <tableColumn id="9487" xr3:uid="{B9D4EBF4-39CA-4F62-811C-CE660EBD1B65}" name="Column9473"/>
    <tableColumn id="9488" xr3:uid="{3C908899-0B22-4E3A-B5F3-D667CB9F1D6D}" name="Column9474"/>
    <tableColumn id="9489" xr3:uid="{E9BE08FE-C2E6-41C4-952A-73DBC0EC7F91}" name="Column9475"/>
    <tableColumn id="9490" xr3:uid="{23F943F5-204D-43FB-80C1-2975E88018CA}" name="Column9476"/>
    <tableColumn id="9491" xr3:uid="{F186370E-DB38-4623-8400-28F0EE3A6E2F}" name="Column9477"/>
    <tableColumn id="9492" xr3:uid="{2E0038EE-3EDB-462F-94F6-744F629A0EAD}" name="Column9478"/>
    <tableColumn id="9493" xr3:uid="{953AA9D0-A1FE-46A9-8847-EF0007E2D6B4}" name="Column9479"/>
    <tableColumn id="9494" xr3:uid="{69A07F57-E1E5-42C7-80DC-81C1C684D251}" name="Column9480"/>
    <tableColumn id="9495" xr3:uid="{98CDD0DB-239B-40BD-8E3A-BB8BBC1E01C9}" name="Column9481"/>
    <tableColumn id="9496" xr3:uid="{A28555D8-6583-4216-9EC6-77662EC29579}" name="Column9482"/>
    <tableColumn id="9497" xr3:uid="{7C4A341F-162E-4ABE-A134-A7EA8D60EA1A}" name="Column9483"/>
    <tableColumn id="9498" xr3:uid="{12165C9B-7C4F-45A8-B71B-7CB1CC5A0BBA}" name="Column9484"/>
    <tableColumn id="9499" xr3:uid="{45AD9B62-97EF-4B79-B51B-8C8B6DF06E21}" name="Column9485"/>
    <tableColumn id="9500" xr3:uid="{F032E4EA-54EA-4E8F-8410-BC9DB3B7AA7F}" name="Column9486"/>
    <tableColumn id="9501" xr3:uid="{F9B368A7-56B1-4FED-BDF5-32EE397D72B9}" name="Column9487"/>
    <tableColumn id="9502" xr3:uid="{AB078E2D-3ACA-44DA-ABCF-7B9C1385AB21}" name="Column9488"/>
    <tableColumn id="9503" xr3:uid="{9898EEFF-E173-43DB-ABE3-2F8378876D80}" name="Column9489"/>
    <tableColumn id="9504" xr3:uid="{A328FFD5-E17D-4AC4-9ECD-02FCE804E504}" name="Column9490"/>
    <tableColumn id="9505" xr3:uid="{E3E295D2-3E48-43C8-A3F0-27457FC1B308}" name="Column9491"/>
    <tableColumn id="9506" xr3:uid="{A27DE0BE-3955-44CD-91A0-63911D623247}" name="Column9492"/>
    <tableColumn id="9507" xr3:uid="{196CE6EC-43C4-4A46-B416-35AAD91A0D83}" name="Column9493"/>
    <tableColumn id="9508" xr3:uid="{8E8B3F47-4D45-4D1D-9B98-0E8423871EAA}" name="Column9494"/>
    <tableColumn id="9509" xr3:uid="{F96241F4-44F8-4598-B4B8-4442AA3B9D74}" name="Column9495"/>
    <tableColumn id="9510" xr3:uid="{EA00D230-5339-438A-ACD6-BED320049046}" name="Column9496"/>
    <tableColumn id="9511" xr3:uid="{169F01BB-C739-43B2-92E1-426AE90B5559}" name="Column9497"/>
    <tableColumn id="9512" xr3:uid="{B3AB01B9-C1AB-4E19-9A1E-FF554681449A}" name="Column9498"/>
    <tableColumn id="9513" xr3:uid="{6D98749F-ED03-451A-A416-C5ACD1A74718}" name="Column9499"/>
    <tableColumn id="9514" xr3:uid="{DE009703-B114-494B-9953-E0E1BDE0520F}" name="Column9500"/>
    <tableColumn id="9515" xr3:uid="{03D8F867-3BA1-4460-A6D3-750D753D1364}" name="Column9501"/>
    <tableColumn id="9516" xr3:uid="{3B6767A8-BADC-4B28-8F5E-A72ED65864D1}" name="Column9502"/>
    <tableColumn id="9517" xr3:uid="{0A593557-1D54-4373-BAA0-F630BA69E534}" name="Column9503"/>
    <tableColumn id="9518" xr3:uid="{EFCA8D74-8950-417A-8D46-DE9E8DF2554A}" name="Column9504"/>
    <tableColumn id="9519" xr3:uid="{05AE2E08-618E-4F90-BE9E-463B088BBFCB}" name="Column9505"/>
    <tableColumn id="9520" xr3:uid="{A8403EB5-DB7C-4749-80BD-2D562CA1B8DE}" name="Column9506"/>
    <tableColumn id="9521" xr3:uid="{E2CAC7B7-A6CA-4276-9A37-8BFB46103E0C}" name="Column9507"/>
    <tableColumn id="9522" xr3:uid="{5F15E410-2044-42A8-B03D-0E09633DF769}" name="Column9508"/>
    <tableColumn id="9523" xr3:uid="{1590D135-CC63-4185-99B9-B1A7E7E7FBDA}" name="Column9509"/>
    <tableColumn id="9524" xr3:uid="{D2A370F0-814A-4508-A58B-3764513DDB7D}" name="Column9510"/>
    <tableColumn id="9525" xr3:uid="{09A994AE-E968-4C29-A336-F35446FCB845}" name="Column9511"/>
    <tableColumn id="9526" xr3:uid="{AA63E9B9-80A5-4A23-84DB-F6B1B6D9F070}" name="Column9512"/>
    <tableColumn id="9527" xr3:uid="{22A1D04D-5184-43F4-B2AD-BB3694AC64E7}" name="Column9513"/>
    <tableColumn id="9528" xr3:uid="{CDFD9C40-9B5F-4D88-AB66-30247A35CB08}" name="Column9514"/>
    <tableColumn id="9529" xr3:uid="{E693FC65-53F6-40B0-A76D-93A05E413D8D}" name="Column9515"/>
    <tableColumn id="9530" xr3:uid="{AAEF1861-D5EA-4871-9CF7-92D8A516647B}" name="Column9516"/>
    <tableColumn id="9531" xr3:uid="{621F63A6-A56C-4BA6-9B4C-E6BA4CBF2797}" name="Column9517"/>
    <tableColumn id="9532" xr3:uid="{92CE20E4-9EB1-4A51-8A44-3126A6E2C403}" name="Column9518"/>
    <tableColumn id="9533" xr3:uid="{2B393EB1-1A57-42B7-9495-84A31BDD8528}" name="Column9519"/>
    <tableColumn id="9534" xr3:uid="{1F541A3B-EBD3-442A-9783-31DDADDC2E27}" name="Column9520"/>
    <tableColumn id="9535" xr3:uid="{566CFC9E-70F9-4FF8-935A-E3546C5A577F}" name="Column9521"/>
    <tableColumn id="9536" xr3:uid="{49492D3A-9A8D-403C-B36A-C315AD9D0273}" name="Column9522"/>
    <tableColumn id="9537" xr3:uid="{1752E1C7-626D-4DE9-8D84-28D5804DBB35}" name="Column9523"/>
    <tableColumn id="9538" xr3:uid="{8E13DEBF-D605-4DB4-9ED6-F1902F1C97CC}" name="Column9524"/>
    <tableColumn id="9539" xr3:uid="{CB52205E-1B42-42F9-BCEB-51C4F7E83778}" name="Column9525"/>
    <tableColumn id="9540" xr3:uid="{12D7F60B-8804-460A-88F0-2C620F01638C}" name="Column9526"/>
    <tableColumn id="9541" xr3:uid="{EA785360-1634-477D-B9F7-4135CF6F9756}" name="Column9527"/>
    <tableColumn id="9542" xr3:uid="{1813506C-2205-4C8F-B8FD-EAAE54CF16C7}" name="Column9528"/>
    <tableColumn id="9543" xr3:uid="{F76202C5-F324-4C24-98DA-79D5F10E1EEE}" name="Column9529"/>
    <tableColumn id="9544" xr3:uid="{EB427D77-43EA-4365-BA42-55A932EC0A94}" name="Column9530"/>
    <tableColumn id="9545" xr3:uid="{EED1391C-96BF-4637-B956-B2D6B751D397}" name="Column9531"/>
    <tableColumn id="9546" xr3:uid="{DFDFC9E9-2474-4936-A314-4396B920C8F1}" name="Column9532"/>
    <tableColumn id="9547" xr3:uid="{9602270B-6E99-484F-A46A-F8260761FD07}" name="Column9533"/>
    <tableColumn id="9548" xr3:uid="{50990E6C-3241-4511-991A-ACEA548482B1}" name="Column9534"/>
    <tableColumn id="9549" xr3:uid="{8EE15036-1B8C-4C6D-BFC9-06581EEF80C5}" name="Column9535"/>
    <tableColumn id="9550" xr3:uid="{5F91000A-6DB2-49B0-BADE-55B1199F4B5F}" name="Column9536"/>
    <tableColumn id="9551" xr3:uid="{0CB3E63C-D7C8-4E0E-80AC-169EEC8AE587}" name="Column9537"/>
    <tableColumn id="9552" xr3:uid="{18FAAACD-3A0B-4ECD-8910-B5A5CD4C3BE6}" name="Column9538"/>
    <tableColumn id="9553" xr3:uid="{2F4B7096-3EE8-4B4C-877A-18F92AA492C9}" name="Column9539"/>
    <tableColumn id="9554" xr3:uid="{75758A10-F5C4-4785-BD96-A146F85FB52A}" name="Column9540"/>
    <tableColumn id="9555" xr3:uid="{5D5D4BFE-1ABA-41C0-953F-4606A68A36D4}" name="Column9541"/>
    <tableColumn id="9556" xr3:uid="{1DEEDCD0-9D42-4B7C-9EC8-BF4F6833421C}" name="Column9542"/>
    <tableColumn id="9557" xr3:uid="{38E79BC9-AD39-48E1-9CC9-0F64F73FB90B}" name="Column9543"/>
    <tableColumn id="9558" xr3:uid="{436D368B-E194-4325-9208-D1E9182FFA8C}" name="Column9544"/>
    <tableColumn id="9559" xr3:uid="{77091CB6-6108-4BE5-9878-3994BA1B26DC}" name="Column9545"/>
    <tableColumn id="9560" xr3:uid="{F2332389-F67A-4EFF-85F3-125EBAFD8F35}" name="Column9546"/>
    <tableColumn id="9561" xr3:uid="{92E33133-1F21-4EAF-822A-226A0BF4DACD}" name="Column9547"/>
    <tableColumn id="9562" xr3:uid="{A1C17D37-FB10-422B-AD81-85A3A6921C55}" name="Column9548"/>
    <tableColumn id="9563" xr3:uid="{4A0B2415-8B86-4268-895C-02122B18283C}" name="Column9549"/>
    <tableColumn id="9564" xr3:uid="{9D4D70F2-17F2-4678-8792-D7E4C7B9E36B}" name="Column9550"/>
    <tableColumn id="9565" xr3:uid="{4EF406A1-05CB-4B13-9436-0EC737F5B42B}" name="Column9551"/>
    <tableColumn id="9566" xr3:uid="{C48492CC-0C08-4AE3-B8FB-7D64632994D3}" name="Column9552"/>
    <tableColumn id="9567" xr3:uid="{1BF00201-1205-485D-BE5C-ACB6AF6D1C2B}" name="Column9553"/>
    <tableColumn id="9568" xr3:uid="{AE6D881F-70C0-461D-9510-63AF373DE862}" name="Column9554"/>
    <tableColumn id="9569" xr3:uid="{F0BAD731-968E-4607-BFE7-3D89DA49325F}" name="Column9555"/>
    <tableColumn id="9570" xr3:uid="{84451D74-286C-41EE-9807-C64918C6D6FF}" name="Column9556"/>
    <tableColumn id="9571" xr3:uid="{B91A6054-614B-4231-AD1A-A0BC241358C6}" name="Column9557"/>
    <tableColumn id="9572" xr3:uid="{286570B3-303D-44AA-8393-CA32A2B89CC0}" name="Column9558"/>
    <tableColumn id="9573" xr3:uid="{89603086-77E9-48CD-8A1A-21C9F95CF5E6}" name="Column9559"/>
    <tableColumn id="9574" xr3:uid="{4E5DF436-F6A8-4B9A-A7AB-6909F9C88234}" name="Column9560"/>
    <tableColumn id="9575" xr3:uid="{B76B83DF-BE15-48F7-B336-C9A31DB1D040}" name="Column9561"/>
    <tableColumn id="9576" xr3:uid="{C6C83732-C541-4ECE-BEB1-35C9A2D0B52E}" name="Column9562"/>
    <tableColumn id="9577" xr3:uid="{55B634D6-0729-4BFC-9B0C-C2BB5CB04982}" name="Column9563"/>
    <tableColumn id="9578" xr3:uid="{78A61DB5-EF3C-40EB-806A-4053961FB30A}" name="Column9564"/>
    <tableColumn id="9579" xr3:uid="{D3E20734-2842-418F-BD31-BC018C3608D9}" name="Column9565"/>
    <tableColumn id="9580" xr3:uid="{596D654C-6866-49B4-8B65-4B5EDA768F73}" name="Column9566"/>
    <tableColumn id="9581" xr3:uid="{88CE8160-9416-4224-9EC4-7E42680D1FE7}" name="Column9567"/>
    <tableColumn id="9582" xr3:uid="{A07EA364-A75B-4CCB-A779-CA0CC2B39374}" name="Column9568"/>
    <tableColumn id="9583" xr3:uid="{64A1B819-8096-4A35-82D4-CB5693483C40}" name="Column9569"/>
    <tableColumn id="9584" xr3:uid="{4A7A5F06-1EF8-407B-99AC-FC2004608C37}" name="Column9570"/>
    <tableColumn id="9585" xr3:uid="{7E9B05C3-3E0B-49F3-ADAF-C5B36201B8E3}" name="Column9571"/>
    <tableColumn id="9586" xr3:uid="{669D4837-124A-4597-AEE7-D5A09260FA47}" name="Column9572"/>
    <tableColumn id="9587" xr3:uid="{6B60E1FC-1050-4F6C-8689-333904430D2A}" name="Column9573"/>
    <tableColumn id="9588" xr3:uid="{081D35F7-9D14-4B59-878D-CF8B796FC0D1}" name="Column9574"/>
    <tableColumn id="9589" xr3:uid="{6D2DBC13-83DB-4E73-841E-B632DA0BFB7B}" name="Column9575"/>
    <tableColumn id="9590" xr3:uid="{6AE5405B-BFB1-406C-94F7-943152C62377}" name="Column9576"/>
    <tableColumn id="9591" xr3:uid="{15A3FCC4-581C-4415-B1EB-B008270E1A61}" name="Column9577"/>
    <tableColumn id="9592" xr3:uid="{E797121C-6D17-4479-A121-4779A6645AEC}" name="Column9578"/>
    <tableColumn id="9593" xr3:uid="{F843F701-1C1C-4E07-9F6D-11DD5F56E9EE}" name="Column9579"/>
    <tableColumn id="9594" xr3:uid="{5D09B203-B0B5-4B18-8645-B0884DDCCA31}" name="Column9580"/>
    <tableColumn id="9595" xr3:uid="{797250F0-F867-4EF1-AC15-784B791F4165}" name="Column9581"/>
    <tableColumn id="9596" xr3:uid="{B083DC93-1BAB-4061-81DE-EA75EFD1E65D}" name="Column9582"/>
    <tableColumn id="9597" xr3:uid="{FB6C5579-5679-4951-A2CD-73DF938219BB}" name="Column9583"/>
    <tableColumn id="9598" xr3:uid="{F9E5353A-1540-4FD3-AB8E-278CED3FE630}" name="Column9584"/>
    <tableColumn id="9599" xr3:uid="{9B4313BF-9E40-4347-91DE-59E45C717333}" name="Column9585"/>
    <tableColumn id="9600" xr3:uid="{5053080E-4FB5-445F-A487-7616CFC5509C}" name="Column9586"/>
    <tableColumn id="9601" xr3:uid="{A6427F99-99F0-468B-8E3E-CAC2C8D68FAF}" name="Column9587"/>
    <tableColumn id="9602" xr3:uid="{B0B9B444-E861-4550-BDA7-7413BDC1C1DE}" name="Column9588"/>
    <tableColumn id="9603" xr3:uid="{6C9843BE-04CE-41A0-B4E4-D15016E42D58}" name="Column9589"/>
    <tableColumn id="9604" xr3:uid="{7C470AFE-8348-4BAE-A06E-1852021AFFD8}" name="Column9590"/>
    <tableColumn id="9605" xr3:uid="{B8FE893C-7395-4A3F-AB6E-0A2E143EBACF}" name="Column9591"/>
    <tableColumn id="9606" xr3:uid="{0BCBFDB5-F876-4379-8C91-7F19A4D9D36A}" name="Column9592"/>
    <tableColumn id="9607" xr3:uid="{3B67B333-E8D0-4B3A-A4AB-7C21EC8EEC99}" name="Column9593"/>
    <tableColumn id="9608" xr3:uid="{943A1447-BC9E-490A-A9EB-6FC03A31150C}" name="Column9594"/>
    <tableColumn id="9609" xr3:uid="{9C48E881-B9FB-46D9-B51E-33DC14E44841}" name="Column9595"/>
    <tableColumn id="9610" xr3:uid="{22F90147-20B4-4374-A513-561E1D975781}" name="Column9596"/>
    <tableColumn id="9611" xr3:uid="{0BD9EB5E-004C-44C7-9D13-8F2E050DA4B4}" name="Column9597"/>
    <tableColumn id="9612" xr3:uid="{6E4F67A0-25F6-4788-B99E-51700529DE76}" name="Column9598"/>
    <tableColumn id="9613" xr3:uid="{60321003-7B81-48F4-BDB3-BD59058C4BD5}" name="Column9599"/>
    <tableColumn id="9614" xr3:uid="{9D4ED689-E3A9-4494-8FE8-6A5CDDACCBE2}" name="Column9600"/>
    <tableColumn id="9615" xr3:uid="{48F4AC91-7E08-4724-86B3-CB7248688793}" name="Column9601"/>
    <tableColumn id="9616" xr3:uid="{9473F06C-DA0E-45B4-AB1D-4C621F72452E}" name="Column9602"/>
    <tableColumn id="9617" xr3:uid="{2E79DC79-BD6D-447D-8A97-CC56A883C697}" name="Column9603"/>
    <tableColumn id="9618" xr3:uid="{92698D6B-4A5C-49D7-A12A-011AEFEC92EF}" name="Column9604"/>
    <tableColumn id="9619" xr3:uid="{A934BA43-ED8B-4093-A64C-71EBBA614AFA}" name="Column9605"/>
    <tableColumn id="9620" xr3:uid="{DE9CC90A-BC54-4992-BB86-3D8940C74BE1}" name="Column9606"/>
    <tableColumn id="9621" xr3:uid="{2C26585E-8B09-422F-9A4C-47C4599AE6A0}" name="Column9607"/>
    <tableColumn id="9622" xr3:uid="{274572BB-47EA-4CBD-9CD4-045EAA68072E}" name="Column9608"/>
    <tableColumn id="9623" xr3:uid="{5CD37C8A-4BB2-4814-8157-3B6AFB82377D}" name="Column9609"/>
    <tableColumn id="9624" xr3:uid="{95A9C3F0-6496-4B33-AF57-94141AB6876B}" name="Column9610"/>
    <tableColumn id="9625" xr3:uid="{64752293-EA76-4D2B-814C-3347FBD6F5C9}" name="Column9611"/>
    <tableColumn id="9626" xr3:uid="{747033A0-F7BD-43F6-8F38-CD90B105DA63}" name="Column9612"/>
    <tableColumn id="9627" xr3:uid="{97A666AA-11DE-4805-91F2-33E2946CFE2B}" name="Column9613"/>
    <tableColumn id="9628" xr3:uid="{B72A3A93-086D-4D36-B30B-3F38E20B0A7D}" name="Column9614"/>
    <tableColumn id="9629" xr3:uid="{BAE54A45-BAFD-4C48-98CE-D7FA9702C304}" name="Column9615"/>
    <tableColumn id="9630" xr3:uid="{D6596AFA-D625-43A7-A5B0-CAA76094A85F}" name="Column9616"/>
    <tableColumn id="9631" xr3:uid="{ED5E91A9-625B-44C3-AA00-7056A93022AA}" name="Column9617"/>
    <tableColumn id="9632" xr3:uid="{8527AD45-B1EA-496E-B99C-75AC24B80B6D}" name="Column9618"/>
    <tableColumn id="9633" xr3:uid="{EE07440C-9B3F-496B-BB1B-802FCC9E4E0A}" name="Column9619"/>
    <tableColumn id="9634" xr3:uid="{9F40BD68-13FF-47AF-89B1-5750FF98EF90}" name="Column9620"/>
    <tableColumn id="9635" xr3:uid="{BEDDF3B0-6324-4716-B611-09EF21FBEBCD}" name="Column9621"/>
    <tableColumn id="9636" xr3:uid="{07964953-3325-46AA-A45A-FDFE91E29F2D}" name="Column9622"/>
    <tableColumn id="9637" xr3:uid="{87929F45-7C7E-4F72-A4D7-57276CAACE56}" name="Column9623"/>
    <tableColumn id="9638" xr3:uid="{F33187E8-3A84-414F-A498-41E7BF200D7B}" name="Column9624"/>
    <tableColumn id="9639" xr3:uid="{60738647-1BF8-4F8B-BE25-E460085948E2}" name="Column9625"/>
    <tableColumn id="9640" xr3:uid="{1448BD21-E818-45DD-ACA2-77E86211BA0A}" name="Column9626"/>
    <tableColumn id="9641" xr3:uid="{20C2A231-8420-48E6-9B0A-A34C1FB624DF}" name="Column9627"/>
    <tableColumn id="9642" xr3:uid="{C3E7B1C0-9A80-4FCD-99D1-B4BD5327316D}" name="Column9628"/>
    <tableColumn id="9643" xr3:uid="{78EADC37-882D-4B03-BCA0-45D1DE822FCA}" name="Column9629"/>
    <tableColumn id="9644" xr3:uid="{CA628860-0155-41BB-B761-7BC3F205DC5A}" name="Column9630"/>
    <tableColumn id="9645" xr3:uid="{2B2E1D54-F535-4687-9CA5-943EEC78F3F2}" name="Column9631"/>
    <tableColumn id="9646" xr3:uid="{6710EE39-75F4-4E1F-AAE5-544C85E251E5}" name="Column9632"/>
    <tableColumn id="9647" xr3:uid="{7A0E0A87-084F-489F-82D5-275E6F3390C3}" name="Column9633"/>
    <tableColumn id="9648" xr3:uid="{A943A2C3-BCAF-44ED-BDF9-3715FD0D7468}" name="Column9634"/>
    <tableColumn id="9649" xr3:uid="{4CCFC50D-C9A1-447B-9EAB-63CE38A05B2E}" name="Column9635"/>
    <tableColumn id="9650" xr3:uid="{1CDFDD3B-A059-4D10-B7DB-867671489EF8}" name="Column9636"/>
    <tableColumn id="9651" xr3:uid="{CC2DDC6F-275F-4CF4-8FD9-2AA5E06580E3}" name="Column9637"/>
    <tableColumn id="9652" xr3:uid="{A116F5E5-4F16-48BD-AED0-E35642E2072E}" name="Column9638"/>
    <tableColumn id="9653" xr3:uid="{FEE8F828-759F-4E74-9C4E-560D114F8BBA}" name="Column9639"/>
    <tableColumn id="9654" xr3:uid="{185A6A1B-BA4F-4BFB-9E0F-B4541BCC49CD}" name="Column9640"/>
    <tableColumn id="9655" xr3:uid="{8CA7E761-388B-4A9C-BCFE-513BADB474C9}" name="Column9641"/>
    <tableColumn id="9656" xr3:uid="{D09074AE-6A06-4197-91A0-1D0EF966BDC8}" name="Column9642"/>
    <tableColumn id="9657" xr3:uid="{4800EC4A-944E-4FCB-A10A-AF7C1E267DF8}" name="Column9643"/>
    <tableColumn id="9658" xr3:uid="{8C1C28AF-F26A-4C54-BA01-CAFA5FA2CD81}" name="Column9644"/>
    <tableColumn id="9659" xr3:uid="{36064F86-5CA3-4B64-8975-B70E9B91F4AC}" name="Column9645"/>
    <tableColumn id="9660" xr3:uid="{A059003B-72EF-4822-8417-7E7201B8A578}" name="Column9646"/>
    <tableColumn id="9661" xr3:uid="{ED871381-C0CE-49E4-BCC9-2B46CB67FE25}" name="Column9647"/>
    <tableColumn id="9662" xr3:uid="{3B8E4F31-AB79-4E25-89D5-BE44E640B19A}" name="Column9648"/>
    <tableColumn id="9663" xr3:uid="{0E375B67-C76B-431C-A578-BD11E96528EF}" name="Column9649"/>
    <tableColumn id="9664" xr3:uid="{8C0C0615-628F-4CC4-A62F-0E7ED0A90B6D}" name="Column9650"/>
    <tableColumn id="9665" xr3:uid="{D1E2FE83-6A5C-4887-A9F5-DEBB89851756}" name="Column9651"/>
    <tableColumn id="9666" xr3:uid="{EF8E79D9-17A7-4905-B4EC-C3F77FBCC7A5}" name="Column9652"/>
    <tableColumn id="9667" xr3:uid="{FF1FE7EC-A42A-473D-A529-C9C1E5D07A89}" name="Column9653"/>
    <tableColumn id="9668" xr3:uid="{6F8248D4-A3A9-431D-BEBF-FA1492314B36}" name="Column9654"/>
    <tableColumn id="9669" xr3:uid="{C24C7F11-D2D5-40A5-8665-92144924E155}" name="Column9655"/>
    <tableColumn id="9670" xr3:uid="{84406D33-3C54-46F0-A5D3-179B0C09ED9E}" name="Column9656"/>
    <tableColumn id="9671" xr3:uid="{6B09564F-D3A1-4F1C-B0D9-0A3B6582CA76}" name="Column9657"/>
    <tableColumn id="9672" xr3:uid="{B1719A55-CBC2-4165-BC68-4A76896FBFCA}" name="Column9658"/>
    <tableColumn id="9673" xr3:uid="{54F47D43-F4EF-4C9D-BFD7-855012D34EFC}" name="Column9659"/>
    <tableColumn id="9674" xr3:uid="{190815E9-1D9D-48F1-804C-525E2F73294E}" name="Column9660"/>
    <tableColumn id="9675" xr3:uid="{AD83AA27-4ED8-4FAF-8E73-87602A53C894}" name="Column9661"/>
    <tableColumn id="9676" xr3:uid="{2B506D5E-BB7E-4597-89C0-C2A85719634B}" name="Column9662"/>
    <tableColumn id="9677" xr3:uid="{A461CA94-FA1F-4E1C-9067-83E8B23C2E39}" name="Column9663"/>
    <tableColumn id="9678" xr3:uid="{27A00F5E-B821-402C-9A69-0C42DADDA046}" name="Column9664"/>
    <tableColumn id="9679" xr3:uid="{3AAEE6C1-C387-4B8F-A5D0-F78114D45D87}" name="Column9665"/>
    <tableColumn id="9680" xr3:uid="{B2FFB822-CE61-4EE0-BFA3-2A07E001D897}" name="Column9666"/>
    <tableColumn id="9681" xr3:uid="{4DFD469B-2EA4-42E8-BAF0-86E8F34C9AEF}" name="Column9667"/>
    <tableColumn id="9682" xr3:uid="{B1FE3AF8-798D-4264-A48B-B61EAC6B71BF}" name="Column9668"/>
    <tableColumn id="9683" xr3:uid="{E952CBE6-D199-4DF5-A4D8-EFFAA1563CD7}" name="Column9669"/>
    <tableColumn id="9684" xr3:uid="{EA61507D-19EF-4872-BAC4-FFD5E1D6F55C}" name="Column9670"/>
    <tableColumn id="9685" xr3:uid="{53A08647-7BBF-49BA-996C-3E13D3DBD7A6}" name="Column9671"/>
    <tableColumn id="9686" xr3:uid="{84A9D2FF-302A-4EEF-BE94-2B410787E467}" name="Column9672"/>
    <tableColumn id="9687" xr3:uid="{2277D66C-BCDA-47EF-86F0-245CAD5691B0}" name="Column9673"/>
    <tableColumn id="9688" xr3:uid="{8ED3F85E-7A25-4B73-9756-6391CA1CD210}" name="Column9674"/>
    <tableColumn id="9689" xr3:uid="{7A455EBA-74C8-4B05-9C41-88883C23C62E}" name="Column9675"/>
    <tableColumn id="9690" xr3:uid="{E0A98B5C-C7B0-4B80-9BF3-6FD846A65607}" name="Column9676"/>
    <tableColumn id="9691" xr3:uid="{293C973C-C581-47BD-A6D4-8511080D0097}" name="Column9677"/>
    <tableColumn id="9692" xr3:uid="{3F5B06EF-36A3-4CE5-A514-B44BECF1FD0E}" name="Column9678"/>
    <tableColumn id="9693" xr3:uid="{52A79115-4583-4A09-9771-AFDC24C93B8D}" name="Column9679"/>
    <tableColumn id="9694" xr3:uid="{412CB220-EC0B-4C06-BE14-350BEBD959EB}" name="Column9680"/>
    <tableColumn id="9695" xr3:uid="{BDD69F4A-3357-484F-A719-CA85364227CE}" name="Column9681"/>
    <tableColumn id="9696" xr3:uid="{51830526-027C-456C-8EAD-094940CC2060}" name="Column9682"/>
    <tableColumn id="9697" xr3:uid="{B17D7121-4F6D-49AE-BD04-DD4ADFF961F8}" name="Column9683"/>
    <tableColumn id="9698" xr3:uid="{2DDF5292-2C07-47F7-909B-EE3306AF12B4}" name="Column9684"/>
    <tableColumn id="9699" xr3:uid="{B617E40B-F47C-44F7-BF01-7ED662AD2353}" name="Column9685"/>
    <tableColumn id="9700" xr3:uid="{C5101569-8F47-4AF2-A5ED-8AF95CDFF1EE}" name="Column9686"/>
    <tableColumn id="9701" xr3:uid="{EA94C872-3862-4A32-B4CE-82AB6E23793C}" name="Column9687"/>
    <tableColumn id="9702" xr3:uid="{DC650DF2-F6EA-45D7-8331-7160EFFE992E}" name="Column9688"/>
    <tableColumn id="9703" xr3:uid="{631C16B2-FCCD-4D8F-AA4F-0141EBCD5F1F}" name="Column9689"/>
    <tableColumn id="9704" xr3:uid="{4CBB8CA8-E78F-460D-87A5-009F23B753D0}" name="Column9690"/>
    <tableColumn id="9705" xr3:uid="{9D926D7E-A959-451C-B571-C4B82F4F5E37}" name="Column9691"/>
    <tableColumn id="9706" xr3:uid="{49B1137E-0E5D-4BCD-8A4F-24DDB5B08C42}" name="Column9692"/>
    <tableColumn id="9707" xr3:uid="{3CB000B9-02D6-4B88-ABDC-B0FCBEC4A474}" name="Column9693"/>
    <tableColumn id="9708" xr3:uid="{5138E023-A3DB-4E48-98DC-21CD8817EF6D}" name="Column9694"/>
    <tableColumn id="9709" xr3:uid="{F0C842D5-44EE-40B7-A806-414CCC94967D}" name="Column9695"/>
    <tableColumn id="9710" xr3:uid="{738BB6FB-ACB0-4B41-B9DA-7BA0FC98E535}" name="Column9696"/>
    <tableColumn id="9711" xr3:uid="{F32C1369-14AE-4F40-A0E6-5101B98CF986}" name="Column9697"/>
    <tableColumn id="9712" xr3:uid="{E2A5E806-58F8-46AB-B2F1-731E529C5C31}" name="Column9698"/>
    <tableColumn id="9713" xr3:uid="{0C87C9EE-D3B4-4E47-A111-866DA10E0F6D}" name="Column9699"/>
    <tableColumn id="9714" xr3:uid="{68EE333D-A9B4-4122-A9D1-E9A30DC73330}" name="Column9700"/>
    <tableColumn id="9715" xr3:uid="{E37F71F1-6636-4853-9F93-555A35AFA975}" name="Column9701"/>
    <tableColumn id="9716" xr3:uid="{9A3BDA2D-EDBB-4E5C-BF06-B8A1DA5501EE}" name="Column9702"/>
    <tableColumn id="9717" xr3:uid="{5AB5C6A7-5334-41A5-9EC0-2DEB0266B15D}" name="Column9703"/>
    <tableColumn id="9718" xr3:uid="{11AC12E4-1914-4D43-9108-72700A3A4990}" name="Column9704"/>
    <tableColumn id="9719" xr3:uid="{DBD4E952-57A3-416D-93EF-746CBD693788}" name="Column9705"/>
    <tableColumn id="9720" xr3:uid="{10CEDF4A-97F2-44E3-AB6E-D9B51864532D}" name="Column9706"/>
    <tableColumn id="9721" xr3:uid="{BF1E12B5-BB9D-4C65-9650-86DE60414456}" name="Column9707"/>
    <tableColumn id="9722" xr3:uid="{59E2D606-9858-4731-A9A9-4C7D7E505073}" name="Column9708"/>
    <tableColumn id="9723" xr3:uid="{C7182569-DA5A-4DB7-BCE6-378FEBAAA556}" name="Column9709"/>
    <tableColumn id="9724" xr3:uid="{154501C1-55C0-42CC-A56B-085AAC387B4A}" name="Column9710"/>
    <tableColumn id="9725" xr3:uid="{90C94651-EA51-4896-B39D-CAE59AF1B754}" name="Column9711"/>
    <tableColumn id="9726" xr3:uid="{9C8A920B-0B65-474B-8CCC-DE7175E4DBFD}" name="Column9712"/>
    <tableColumn id="9727" xr3:uid="{F5451E1B-0252-4058-B074-C89C483968DD}" name="Column9713"/>
    <tableColumn id="9728" xr3:uid="{9EEF28F4-23F3-4D8F-A235-A857920F817D}" name="Column9714"/>
    <tableColumn id="9729" xr3:uid="{DE7DB91F-06D8-4343-BE87-E79207B30898}" name="Column9715"/>
    <tableColumn id="9730" xr3:uid="{E43621FF-D070-400F-9E48-118C8E8402DB}" name="Column9716"/>
    <tableColumn id="9731" xr3:uid="{9D3F6609-904E-4E3D-85B7-FE5B43FD5602}" name="Column9717"/>
    <tableColumn id="9732" xr3:uid="{3625F667-6CAF-41EB-B0A5-2F8CAC28447A}" name="Column9718"/>
    <tableColumn id="9733" xr3:uid="{E25F4878-11BC-4B95-9BC6-36A545AFB62D}" name="Column9719"/>
    <tableColumn id="9734" xr3:uid="{92C21A64-4EC4-4E19-A0F5-4C529EDD0AB9}" name="Column9720"/>
    <tableColumn id="9735" xr3:uid="{E04504E7-809E-40D7-BE6B-4F72CF38448C}" name="Column9721"/>
    <tableColumn id="9736" xr3:uid="{0E93A5D8-C3E7-48C6-93EB-DAB7226D23C3}" name="Column9722"/>
    <tableColumn id="9737" xr3:uid="{98741F7C-B75F-43A0-9BD2-8DEC84846D97}" name="Column9723"/>
    <tableColumn id="9738" xr3:uid="{EE724E05-2741-46E6-ACCE-B6BFB41B3B22}" name="Column9724"/>
    <tableColumn id="9739" xr3:uid="{68DD7E20-FED8-4B3C-8426-4B3306D4E14C}" name="Column9725"/>
    <tableColumn id="9740" xr3:uid="{375C026E-6771-4D09-8115-B53CDB58E9F7}" name="Column9726"/>
    <tableColumn id="9741" xr3:uid="{638A3B49-DCB9-4DB4-877B-D0B0555FE8D9}" name="Column9727"/>
    <tableColumn id="9742" xr3:uid="{497BF7F9-C106-4A55-A3DF-1115A78D1C02}" name="Column9728"/>
    <tableColumn id="9743" xr3:uid="{32793AD1-428D-433C-BBBB-AACD474F17AC}" name="Column9729"/>
    <tableColumn id="9744" xr3:uid="{B30B5F3C-4B78-4CF8-AC75-62DBD5CD18C6}" name="Column9730"/>
    <tableColumn id="9745" xr3:uid="{45465CFA-7336-45C8-884D-803F27459934}" name="Column9731"/>
    <tableColumn id="9746" xr3:uid="{7144974C-ED09-4C6E-B108-0F855E591544}" name="Column9732"/>
    <tableColumn id="9747" xr3:uid="{6B4DFA1C-35CE-49AA-B6B4-3010E50282A2}" name="Column9733"/>
    <tableColumn id="9748" xr3:uid="{920FDCE5-186D-4884-B767-1D67E7CF8A2A}" name="Column9734"/>
    <tableColumn id="9749" xr3:uid="{5831648E-4F50-4303-BBB2-F94BABE2CF80}" name="Column9735"/>
    <tableColumn id="9750" xr3:uid="{8076C54C-3D46-45E5-99B4-2954D7F9CF26}" name="Column9736"/>
    <tableColumn id="9751" xr3:uid="{578E2252-11E2-429F-81BE-D4C5A0753C7B}" name="Column9737"/>
    <tableColumn id="9752" xr3:uid="{265629E2-526B-4E4D-A67C-7B413841D376}" name="Column9738"/>
    <tableColumn id="9753" xr3:uid="{98F75707-8A29-4AB9-A6CE-8652A6BC1DB6}" name="Column9739"/>
    <tableColumn id="9754" xr3:uid="{039E88E1-9F06-443C-BD15-9BE286379419}" name="Column9740"/>
    <tableColumn id="9755" xr3:uid="{1E4FEFDF-0A69-47F4-AA0C-0C3521AB53E5}" name="Column9741"/>
    <tableColumn id="9756" xr3:uid="{B9AEBA91-3910-4B06-BEB5-2927A7CD7E17}" name="Column9742"/>
    <tableColumn id="9757" xr3:uid="{A70FEC6C-870F-491F-A5F8-03EACE98AE66}" name="Column9743"/>
    <tableColumn id="9758" xr3:uid="{252CE000-E793-439C-A329-F873698A415A}" name="Column9744"/>
    <tableColumn id="9759" xr3:uid="{FBFBDC9F-4A4F-48E1-BAFB-63FBAACD1452}" name="Column9745"/>
    <tableColumn id="9760" xr3:uid="{0CE5F161-6B9E-4D46-AF15-69C5788C66D9}" name="Column9746"/>
    <tableColumn id="9761" xr3:uid="{FB2BF19F-70A6-462F-B89A-1294BFBE4F2D}" name="Column9747"/>
    <tableColumn id="9762" xr3:uid="{DE2EA89A-F985-47BC-B71B-785508550DE4}" name="Column9748"/>
    <tableColumn id="9763" xr3:uid="{EC5D0942-24D5-4044-AEE9-D766476E87EF}" name="Column9749"/>
    <tableColumn id="9764" xr3:uid="{DBDFF3D5-3005-4C04-97EB-D9FA2A78D929}" name="Column9750"/>
    <tableColumn id="9765" xr3:uid="{83CAA81A-0A47-4118-BCDB-C56B9A77CA41}" name="Column9751"/>
    <tableColumn id="9766" xr3:uid="{629ACC32-527B-4D25-A3C5-0BA4DCDCB032}" name="Column9752"/>
    <tableColumn id="9767" xr3:uid="{1BEB9E04-E78E-4802-8D05-F7D701CF628E}" name="Column9753"/>
    <tableColumn id="9768" xr3:uid="{49027723-DAC5-4408-B03E-CD418B4F712D}" name="Column9754"/>
    <tableColumn id="9769" xr3:uid="{F98C4CE9-6BF6-42A3-B738-B9DC48B5A1C3}" name="Column9755"/>
    <tableColumn id="9770" xr3:uid="{95C2C454-A6CB-4A4A-BF18-DB79A3B6158E}" name="Column9756"/>
    <tableColumn id="9771" xr3:uid="{8E4D9E8F-164C-4BC5-B1AD-2CDE3AFB8970}" name="Column9757"/>
    <tableColumn id="9772" xr3:uid="{0EEAFBA7-8B08-4E33-9CCB-37BDEEE48B67}" name="Column9758"/>
    <tableColumn id="9773" xr3:uid="{14F2A51B-AF00-4B1C-A59C-4E6BF83AED3B}" name="Column9759"/>
    <tableColumn id="9774" xr3:uid="{472358A4-81F6-44A5-88EB-DF0B20E9CD0D}" name="Column9760"/>
    <tableColumn id="9775" xr3:uid="{3D6D8220-8664-4FC1-8085-17618FB778F9}" name="Column9761"/>
    <tableColumn id="9776" xr3:uid="{46D9D6C9-7B00-45C6-8E6E-78642A3AA80E}" name="Column9762"/>
    <tableColumn id="9777" xr3:uid="{704A173F-E4E8-4143-90EB-8766A1C2FDEF}" name="Column9763"/>
    <tableColumn id="9778" xr3:uid="{08DECC09-649C-40DC-9459-6950D9CD5D32}" name="Column9764"/>
    <tableColumn id="9779" xr3:uid="{33DDB213-B50C-457E-91A4-238490B48632}" name="Column9765"/>
    <tableColumn id="9780" xr3:uid="{6A59B164-18B3-4E5E-BD34-2BB0C07524D9}" name="Column9766"/>
    <tableColumn id="9781" xr3:uid="{9F7A44EA-D24E-43AA-B7C9-0627CB332D59}" name="Column9767"/>
    <tableColumn id="9782" xr3:uid="{CB20A6BC-2DF4-4C47-A434-4144E3CFAC44}" name="Column9768"/>
    <tableColumn id="9783" xr3:uid="{3D54117D-E543-4715-B5C5-FAB4E3723C3F}" name="Column9769"/>
    <tableColumn id="9784" xr3:uid="{1A5F7507-6054-48E9-8128-2EDDC31194F1}" name="Column9770"/>
    <tableColumn id="9785" xr3:uid="{6864BF25-A6B9-44C0-A7CE-662A50FC0F3F}" name="Column9771"/>
    <tableColumn id="9786" xr3:uid="{466F659D-1B97-4871-BE30-8AC02CFDB9F4}" name="Column9772"/>
    <tableColumn id="9787" xr3:uid="{140A28C2-91B3-45AE-AEE3-4408AEB1C8E0}" name="Column9773"/>
    <tableColumn id="9788" xr3:uid="{D17E297C-1E36-48FE-8C8B-A4C9515EA62C}" name="Column9774"/>
    <tableColumn id="9789" xr3:uid="{95E5CA57-011B-46EC-A4D4-7C3BB11255F1}" name="Column9775"/>
    <tableColumn id="9790" xr3:uid="{64496F13-D88B-4E23-87C4-3289B9D90A96}" name="Column9776"/>
    <tableColumn id="9791" xr3:uid="{93579176-0678-44C0-8E8D-366F16C0A708}" name="Column9777"/>
    <tableColumn id="9792" xr3:uid="{4AA6AB6A-E30A-4D35-8BBD-114CA537A8E4}" name="Column9778"/>
    <tableColumn id="9793" xr3:uid="{571BD1C8-5D5E-4BD1-942A-EEE9D07D4A7C}" name="Column9779"/>
    <tableColumn id="9794" xr3:uid="{0C1EDEE0-A0A1-4CAB-B95A-5FDFBA467A12}" name="Column9780"/>
    <tableColumn id="9795" xr3:uid="{744F39F5-E578-47C6-8867-A0014397FF97}" name="Column9781"/>
    <tableColumn id="9796" xr3:uid="{7D42BBF1-C38C-4235-BB3E-290FC29F14F7}" name="Column9782"/>
    <tableColumn id="9797" xr3:uid="{2CB29C8B-5BFA-4A04-A49F-C87022337181}" name="Column9783"/>
    <tableColumn id="9798" xr3:uid="{C6A7502E-0FDF-45E3-B721-A2E0E3FC784F}" name="Column9784"/>
    <tableColumn id="9799" xr3:uid="{CC4F1EDA-ABA8-4CE6-B6D3-20D7A84EBDF8}" name="Column9785"/>
    <tableColumn id="9800" xr3:uid="{A14B069A-25F6-4DDF-8626-A2D06EAFA1FD}" name="Column9786"/>
    <tableColumn id="9801" xr3:uid="{0C02CC01-3030-4995-938E-79C4474FD785}" name="Column9787"/>
    <tableColumn id="9802" xr3:uid="{0251F341-6BF5-4ABE-8441-6758EA03F927}" name="Column9788"/>
    <tableColumn id="9803" xr3:uid="{7F353ABD-1800-4A6F-9FB3-FB21F6A19EBC}" name="Column9789"/>
    <tableColumn id="9804" xr3:uid="{8B73BBB3-DA73-484D-9EED-8F282832F131}" name="Column9790"/>
    <tableColumn id="9805" xr3:uid="{39141BFA-32F9-47DA-A4EC-DB32BB8BFB64}" name="Column9791"/>
    <tableColumn id="9806" xr3:uid="{8E619822-6D91-4493-8DC0-C7B684C280C2}" name="Column9792"/>
    <tableColumn id="9807" xr3:uid="{2739BAA7-FB62-492D-912D-B8F253FF49F1}" name="Column9793"/>
    <tableColumn id="9808" xr3:uid="{12D86496-DAD7-4343-82CC-2AD9BA78458B}" name="Column9794"/>
    <tableColumn id="9809" xr3:uid="{0056D685-52CC-4659-A6BB-ED169D57537B}" name="Column9795"/>
    <tableColumn id="9810" xr3:uid="{3E6AF8C2-2A68-4201-A820-BC3B5BFB5805}" name="Column9796"/>
    <tableColumn id="9811" xr3:uid="{090D28A8-3624-4C46-869B-C2A8464F1747}" name="Column9797"/>
    <tableColumn id="9812" xr3:uid="{B27F2C9A-1717-4882-BF88-1ED3F3BB4562}" name="Column9798"/>
    <tableColumn id="9813" xr3:uid="{8A116A4D-C14F-4041-B47D-80D51CB075F5}" name="Column9799"/>
    <tableColumn id="9814" xr3:uid="{219FA641-8FB3-4F11-BF7B-D4D433D58A76}" name="Column9800"/>
    <tableColumn id="9815" xr3:uid="{092613AE-B2C9-459E-869E-E1ABEE98540F}" name="Column9801"/>
    <tableColumn id="9816" xr3:uid="{090D720C-4BD3-4EC4-A807-2F445A764B60}" name="Column9802"/>
    <tableColumn id="9817" xr3:uid="{1E5A4824-141B-494E-9427-CA1F3DC6FE7E}" name="Column9803"/>
    <tableColumn id="9818" xr3:uid="{E86FEFB0-8DAE-4EC8-87B8-CB8EED1AAF6F}" name="Column9804"/>
    <tableColumn id="9819" xr3:uid="{B6DC9E32-A674-4188-9B20-EE84ACED8944}" name="Column9805"/>
    <tableColumn id="9820" xr3:uid="{340ED7DF-B1A2-4010-823B-F4960F9D270D}" name="Column9806"/>
    <tableColumn id="9821" xr3:uid="{E6B3FB22-962C-4CB3-88BE-6E5CE2242E5F}" name="Column9807"/>
    <tableColumn id="9822" xr3:uid="{18C8E043-EF4A-48A8-827E-195BBF2B93DF}" name="Column9808"/>
    <tableColumn id="9823" xr3:uid="{7900F87D-4EB9-49EC-AC06-9808881EC52D}" name="Column9809"/>
    <tableColumn id="9824" xr3:uid="{38696902-E4FA-4F69-99FF-0675CD145BEB}" name="Column9810"/>
    <tableColumn id="9825" xr3:uid="{BAEEC05E-9197-49CE-BB4A-BF729531E48C}" name="Column9811"/>
    <tableColumn id="9826" xr3:uid="{711428F5-27A3-45E8-AD68-E890C9E84877}" name="Column9812"/>
    <tableColumn id="9827" xr3:uid="{2B894249-8DA2-4C2C-86A3-E20F598DFCB6}" name="Column9813"/>
    <tableColumn id="9828" xr3:uid="{CB0ACCF3-56BB-431C-8859-05E8BDA0431C}" name="Column9814"/>
    <tableColumn id="9829" xr3:uid="{39B2AD08-CAC0-410E-B832-E07587CD5D64}" name="Column9815"/>
    <tableColumn id="9830" xr3:uid="{424F0C8A-9CD2-416A-BCF4-51E6CB8A9290}" name="Column9816"/>
    <tableColumn id="9831" xr3:uid="{B5CB2664-AF2D-48C3-BA30-3AD4B8B1367E}" name="Column9817"/>
    <tableColumn id="9832" xr3:uid="{5D7EE9D2-C24E-4A38-B74F-0C68E9FDCB30}" name="Column9818"/>
    <tableColumn id="9833" xr3:uid="{879468E2-F920-40B5-A7FE-C74208725ADF}" name="Column9819"/>
    <tableColumn id="9834" xr3:uid="{FAFEF9D4-9505-48F0-89C5-F34D52FA6814}" name="Column9820"/>
    <tableColumn id="9835" xr3:uid="{99692F4B-A3BA-4DA5-A8B9-1368AC4FB60F}" name="Column9821"/>
    <tableColumn id="9836" xr3:uid="{52AB890E-D477-4A6F-AD38-52E3C30E94DB}" name="Column9822"/>
    <tableColumn id="9837" xr3:uid="{3585A9EE-3953-4A3F-AF4F-3C4998042191}" name="Column9823"/>
    <tableColumn id="9838" xr3:uid="{0F49FF18-9F16-44BA-B615-6737DCA89CC4}" name="Column9824"/>
    <tableColumn id="9839" xr3:uid="{2EBEA294-8ACA-4894-B42E-4B50B09DE095}" name="Column9825"/>
    <tableColumn id="9840" xr3:uid="{71F4CAF8-04CF-41F9-9D52-562CD6C34C57}" name="Column9826"/>
    <tableColumn id="9841" xr3:uid="{47EA1BE7-EA46-428B-98F4-7BD09C46D3D2}" name="Column9827"/>
    <tableColumn id="9842" xr3:uid="{B6A7F18D-718A-4C8A-86F3-6A6F695EFAC6}" name="Column9828"/>
    <tableColumn id="9843" xr3:uid="{6814198F-CBE5-4D97-AB41-3F00D9749CD4}" name="Column9829"/>
    <tableColumn id="9844" xr3:uid="{060C3550-8DD3-46CB-8DFA-974138A1CC60}" name="Column9830"/>
    <tableColumn id="9845" xr3:uid="{6691266C-1EB7-4ABD-912C-9DD48BEDE3E6}" name="Column9831"/>
    <tableColumn id="9846" xr3:uid="{710221AC-0A5E-461F-9DF6-62681B2BD392}" name="Column9832"/>
    <tableColumn id="9847" xr3:uid="{AC3B22CC-95BA-4865-AAFE-7B309103B2CF}" name="Column9833"/>
    <tableColumn id="9848" xr3:uid="{27A6A454-B30E-4FDF-AFBE-ADC86F42F1AB}" name="Column9834"/>
    <tableColumn id="9849" xr3:uid="{43F4CFC2-8107-48C2-A76A-B71827BA72D4}" name="Column9835"/>
    <tableColumn id="9850" xr3:uid="{6293CC6C-1069-4699-B9AB-EA7C119D434E}" name="Column9836"/>
    <tableColumn id="9851" xr3:uid="{CFB4642D-DE77-4077-9060-AC9FD48AFD05}" name="Column9837"/>
    <tableColumn id="9852" xr3:uid="{D4316DE9-B7FE-4FC7-A3B1-D9E0BB9E6228}" name="Column9838"/>
    <tableColumn id="9853" xr3:uid="{989FCAEB-CA58-4837-BBAE-0BCD44BAB7C6}" name="Column9839"/>
    <tableColumn id="9854" xr3:uid="{471A19FE-4683-4526-A433-9D2FC037F4DB}" name="Column9840"/>
    <tableColumn id="9855" xr3:uid="{505166DF-12BC-4289-B6C5-A30881C9106D}" name="Column9841"/>
    <tableColumn id="9856" xr3:uid="{DDA5042B-DB63-443A-A91F-F321FE879C13}" name="Column9842"/>
    <tableColumn id="9857" xr3:uid="{517E183F-22CA-48E0-8478-01D471B4E6FC}" name="Column9843"/>
    <tableColumn id="9858" xr3:uid="{80D0E192-86BA-4B58-98F2-06BE7E4F5860}" name="Column9844"/>
    <tableColumn id="9859" xr3:uid="{025CCA77-D42A-4463-BA00-999B22ECDDA2}" name="Column9845"/>
    <tableColumn id="9860" xr3:uid="{1A601CEC-C823-48AF-8C61-4E167C2741AA}" name="Column9846"/>
    <tableColumn id="9861" xr3:uid="{BCE16CBB-4C80-4D4E-8B63-A7DF5D4BC5B1}" name="Column9847"/>
    <tableColumn id="9862" xr3:uid="{D4E7421D-6662-48D4-93A8-4F9ACA8A55F0}" name="Column9848"/>
    <tableColumn id="9863" xr3:uid="{E3321E7F-7173-46F4-A920-FFCE5E7A5BA8}" name="Column9849"/>
    <tableColumn id="9864" xr3:uid="{76A80397-2116-46F8-918F-0BFB8E846A7D}" name="Column9850"/>
    <tableColumn id="9865" xr3:uid="{FD8450DF-8CDC-421B-89D5-83A7F89CD23D}" name="Column9851"/>
    <tableColumn id="9866" xr3:uid="{251B2317-A108-4B8E-8E5C-A74FE707D8BA}" name="Column9852"/>
    <tableColumn id="9867" xr3:uid="{FEF31BA1-1A5C-4EC7-8F72-61184BC40D69}" name="Column9853"/>
    <tableColumn id="9868" xr3:uid="{621F0761-EBF7-4594-9B7D-7A557D4968B7}" name="Column9854"/>
    <tableColumn id="9869" xr3:uid="{6D6AC52A-1C83-4255-94CF-71BF042EF71C}" name="Column9855"/>
    <tableColumn id="9870" xr3:uid="{2E1122AE-F509-4EA0-BD1C-0D89F093D4D5}" name="Column9856"/>
    <tableColumn id="9871" xr3:uid="{5ED348BC-C155-4009-AE87-4E678F979EEE}" name="Column9857"/>
    <tableColumn id="9872" xr3:uid="{DBC0ED1C-1267-491A-A228-A8C5E579D056}" name="Column9858"/>
    <tableColumn id="9873" xr3:uid="{B3880C49-F4FF-480E-B7BC-E512F0B2FF13}" name="Column9859"/>
    <tableColumn id="9874" xr3:uid="{12645BC3-6DDA-4F2E-B82F-73299DB78ADF}" name="Column9860"/>
    <tableColumn id="9875" xr3:uid="{FC6EBF50-AF31-4BB0-B394-76107117B723}" name="Column9861"/>
    <tableColumn id="9876" xr3:uid="{D46AB7A0-F9EC-486D-BE33-9461CACFD638}" name="Column9862"/>
    <tableColumn id="9877" xr3:uid="{3B4725CD-DC12-430B-AF9D-B9FFD1C8FACE}" name="Column9863"/>
    <tableColumn id="9878" xr3:uid="{7C3F02E5-0433-4F45-9669-1038EA0A5E5E}" name="Column9864"/>
    <tableColumn id="9879" xr3:uid="{1F5F1633-9B06-4CAF-811A-9CB900AFE276}" name="Column9865"/>
    <tableColumn id="9880" xr3:uid="{63B95A4E-6364-4D88-BF01-B5A94DE97DD8}" name="Column9866"/>
    <tableColumn id="9881" xr3:uid="{1A43A974-33EC-4397-888C-191549837B31}" name="Column9867"/>
    <tableColumn id="9882" xr3:uid="{6CA744DF-5A40-4602-A125-8B15EC40771F}" name="Column9868"/>
    <tableColumn id="9883" xr3:uid="{2FA32B8E-3359-48C4-A095-2847A142EF84}" name="Column9869"/>
    <tableColumn id="9884" xr3:uid="{5E353726-5460-4CF7-8AD6-02637DDD42E7}" name="Column9870"/>
    <tableColumn id="9885" xr3:uid="{7976DA3A-C477-42D0-98F1-714888BA0106}" name="Column9871"/>
    <tableColumn id="9886" xr3:uid="{2D930417-EF2E-4FA3-8EFB-6EF2EE55009E}" name="Column9872"/>
    <tableColumn id="9887" xr3:uid="{76611B0F-16E9-428D-BAD8-D0FD829E5BF4}" name="Column9873"/>
    <tableColumn id="9888" xr3:uid="{0A8C8A24-AC1E-4FEA-9AF8-FFA7BDCD020F}" name="Column9874"/>
    <tableColumn id="9889" xr3:uid="{4F219564-A73C-4A18-886C-39F1598D5116}" name="Column9875"/>
    <tableColumn id="9890" xr3:uid="{E6442BF5-CAF7-408D-9020-1808217DC5D1}" name="Column9876"/>
    <tableColumn id="9891" xr3:uid="{B922075F-94C9-4E33-8BAF-DB1DFBB442D4}" name="Column9877"/>
    <tableColumn id="9892" xr3:uid="{72D45583-BD75-480F-BF16-2954AEFF18E4}" name="Column9878"/>
    <tableColumn id="9893" xr3:uid="{A399B975-C630-4629-B5BC-8781663F66FB}" name="Column9879"/>
    <tableColumn id="9894" xr3:uid="{9B6E4CB1-21C7-4E23-A723-61672BBE8588}" name="Column9880"/>
    <tableColumn id="9895" xr3:uid="{EDE960AD-F3F2-4FC3-B6B4-3EEF589A9143}" name="Column9881"/>
    <tableColumn id="9896" xr3:uid="{2F9AD031-0435-4763-AF7E-6E67D9349A99}" name="Column9882"/>
    <tableColumn id="9897" xr3:uid="{017C2F70-0615-425D-9374-CF011C326798}" name="Column9883"/>
    <tableColumn id="9898" xr3:uid="{61022959-63C5-4A11-B315-2C88345AFF1B}" name="Column9884"/>
    <tableColumn id="9899" xr3:uid="{EC3009AB-01D0-4739-BAD9-9313FEA5939F}" name="Column9885"/>
    <tableColumn id="9900" xr3:uid="{951EBE24-49F0-42A3-99D3-F4C660F88BEC}" name="Column9886"/>
    <tableColumn id="9901" xr3:uid="{CB5F0482-D102-4849-BCF3-A7AC3AAA77A5}" name="Column9887"/>
    <tableColumn id="9902" xr3:uid="{7F43693D-6E44-4174-B5EC-6D8EE8404F0A}" name="Column9888"/>
    <tableColumn id="9903" xr3:uid="{8D89E1CD-3C76-43AA-90DB-2C30EE2839CA}" name="Column9889"/>
    <tableColumn id="9904" xr3:uid="{8087433F-AD9F-4C87-AB21-12CD0A93846A}" name="Column9890"/>
    <tableColumn id="9905" xr3:uid="{7B9B2525-2782-4FD7-A6D3-E843081C0D18}" name="Column9891"/>
    <tableColumn id="9906" xr3:uid="{5BC2D32B-F67E-4559-BA94-DE60CB900FD1}" name="Column9892"/>
    <tableColumn id="9907" xr3:uid="{5AB65735-B0F2-4958-BF82-8177BEA5611D}" name="Column9893"/>
    <tableColumn id="9908" xr3:uid="{B01F37A0-983D-462A-B793-4A5193FABA5D}" name="Column9894"/>
    <tableColumn id="9909" xr3:uid="{493910CF-6F84-4322-928E-A484AC32D0A0}" name="Column9895"/>
    <tableColumn id="9910" xr3:uid="{F866104E-EDEE-41F6-846B-87414B6EFD77}" name="Column9896"/>
    <tableColumn id="9911" xr3:uid="{CA97F856-DF7E-4529-9BB6-E89A027433A9}" name="Column9897"/>
    <tableColumn id="9912" xr3:uid="{0ABF5A45-508F-4C72-8D4A-309880911B26}" name="Column9898"/>
    <tableColumn id="9913" xr3:uid="{F4769EA0-B306-4E95-93DD-E31D5E30738E}" name="Column9899"/>
    <tableColumn id="9914" xr3:uid="{78E5D33A-0530-4EC5-B7F4-76D4013A3DF0}" name="Column9900"/>
    <tableColumn id="9915" xr3:uid="{691CF67D-7FD9-4C11-8812-A04A8DD97012}" name="Column9901"/>
    <tableColumn id="9916" xr3:uid="{EF0A73EE-6E73-47F7-8DF1-0C5DA654E538}" name="Column9902"/>
    <tableColumn id="9917" xr3:uid="{82CA8A31-3E19-4DFA-A4A3-6CDB970D3B6B}" name="Column9903"/>
    <tableColumn id="9918" xr3:uid="{025A7889-695C-45FD-AD57-79C56D305C90}" name="Column9904"/>
    <tableColumn id="9919" xr3:uid="{D5D9FEB9-7000-4E33-8905-9E92A35CFCCB}" name="Column9905"/>
    <tableColumn id="9920" xr3:uid="{9F9DB68A-C0F5-46CC-A775-27DEAA5D3978}" name="Column9906"/>
    <tableColumn id="9921" xr3:uid="{61CD3194-E32E-427C-B3E4-D1127DA76762}" name="Column9907"/>
    <tableColumn id="9922" xr3:uid="{8B0EFF4B-F0FC-4606-B156-C704E28F49A2}" name="Column9908"/>
    <tableColumn id="9923" xr3:uid="{77F991D9-0E5B-44FF-85C5-63F003E4C2AD}" name="Column9909"/>
    <tableColumn id="9924" xr3:uid="{EEE26A65-311F-4670-A87C-41AC4EE33318}" name="Column9910"/>
    <tableColumn id="9925" xr3:uid="{ED0369AD-8DE8-46E2-9ECF-2EFEB027AB17}" name="Column9911"/>
    <tableColumn id="9926" xr3:uid="{35838ED6-529D-43BE-8B5A-984F3975011A}" name="Column9912"/>
    <tableColumn id="9927" xr3:uid="{7851D915-36B0-4383-B46D-3E16DAD4E9D1}" name="Column9913"/>
    <tableColumn id="9928" xr3:uid="{528AAFE1-555E-4D8F-A774-3044F6E9EA6C}" name="Column9914"/>
    <tableColumn id="9929" xr3:uid="{51029180-56BD-4749-97C9-9BE8205EC1BD}" name="Column9915"/>
    <tableColumn id="9930" xr3:uid="{FAC32F33-D179-4862-AB4D-901A26538F0D}" name="Column9916"/>
    <tableColumn id="9931" xr3:uid="{E57B99CB-E1C2-4C93-A949-6CC333D6E1B6}" name="Column9917"/>
    <tableColumn id="9932" xr3:uid="{E67D5515-FD63-477E-9501-B22E77986EB9}" name="Column9918"/>
    <tableColumn id="9933" xr3:uid="{0A40C136-C123-4140-9A51-1ABD93E87396}" name="Column9919"/>
    <tableColumn id="9934" xr3:uid="{64CF19D2-F241-48E2-9EEC-68F7AAA70E80}" name="Column9920"/>
    <tableColumn id="9935" xr3:uid="{B52A8565-80BF-4766-9C0B-6778C572BD08}" name="Column9921"/>
    <tableColumn id="9936" xr3:uid="{C5637E32-745E-4768-9FC4-20B11B53C7E4}" name="Column9922"/>
    <tableColumn id="9937" xr3:uid="{DB6DABC9-41BB-48D9-B3AB-228B8C1E0C09}" name="Column9923"/>
    <tableColumn id="9938" xr3:uid="{6585640F-9D80-4EBA-B940-C40C38587AC3}" name="Column9924"/>
    <tableColumn id="9939" xr3:uid="{B997374D-41FD-4422-B1ED-466EB774301C}" name="Column9925"/>
    <tableColumn id="9940" xr3:uid="{A02BF2AE-B837-4BBE-8B4C-299939477BAD}" name="Column9926"/>
    <tableColumn id="9941" xr3:uid="{A6FA98BD-A4F4-4914-841F-DE5C012D62DC}" name="Column9927"/>
    <tableColumn id="9942" xr3:uid="{4A22C16D-11CD-4540-835F-18B7011F1954}" name="Column9928"/>
    <tableColumn id="9943" xr3:uid="{D954AEAA-557F-4764-9163-AB322239E08E}" name="Column9929"/>
    <tableColumn id="9944" xr3:uid="{E7EE643E-8FE7-4E14-A72E-D758B2A4ACE3}" name="Column9930"/>
    <tableColumn id="9945" xr3:uid="{44A239FC-8CE0-4B2E-ACFD-EDD9AA849121}" name="Column9931"/>
    <tableColumn id="9946" xr3:uid="{BBB5ACA7-3BD3-4466-852D-1183A2432EB9}" name="Column9932"/>
    <tableColumn id="9947" xr3:uid="{4A5FB363-3D97-49CA-9B01-B8AB41F7AB06}" name="Column9933"/>
    <tableColumn id="9948" xr3:uid="{EE7CBBE3-17F0-445A-B978-AD05C52057BF}" name="Column9934"/>
    <tableColumn id="9949" xr3:uid="{858BCAB9-A248-4C6B-B7E5-DD2843663F5D}" name="Column9935"/>
    <tableColumn id="9950" xr3:uid="{73DBA5A7-F8D5-4179-AD50-45C31706001F}" name="Column9936"/>
    <tableColumn id="9951" xr3:uid="{CA7F1CDD-10EC-4108-BEF7-E308F161D048}" name="Column9937"/>
    <tableColumn id="9952" xr3:uid="{97D63266-12F4-40DF-A12B-9159D7FF452D}" name="Column9938"/>
    <tableColumn id="9953" xr3:uid="{B68689FE-FCDE-4968-8020-00D95C481E11}" name="Column9939"/>
    <tableColumn id="9954" xr3:uid="{68806E68-182A-466B-BFB5-2CF3A1866ADB}" name="Column9940"/>
    <tableColumn id="9955" xr3:uid="{EBAFD1A6-8973-4E25-A2A6-22D573AB7D6D}" name="Column9941"/>
    <tableColumn id="9956" xr3:uid="{7F2CDFD0-BD93-45EC-981B-0E6EEF2C6C24}" name="Column9942"/>
    <tableColumn id="9957" xr3:uid="{5677B9AE-7A04-476D-86A9-BF204814F6E4}" name="Column9943"/>
    <tableColumn id="9958" xr3:uid="{3A6D3766-FCD1-4036-B211-D6C656DF8346}" name="Column9944"/>
    <tableColumn id="9959" xr3:uid="{3FF179A0-D313-4B5B-8C57-872D43A9D1E6}" name="Column9945"/>
    <tableColumn id="9960" xr3:uid="{D6AAF360-5909-45DD-B4FC-716E38C711BE}" name="Column9946"/>
    <tableColumn id="9961" xr3:uid="{EFE042FD-E1BD-46F9-90E7-187F61FF906B}" name="Column9947"/>
    <tableColumn id="9962" xr3:uid="{6C9DD354-4668-4D38-A7AF-4D50DB0DDBC7}" name="Column9948"/>
    <tableColumn id="9963" xr3:uid="{436E6845-FF6C-44B4-A8A4-AD11821215A1}" name="Column9949"/>
    <tableColumn id="9964" xr3:uid="{D09150A7-8D99-4D60-9400-0F9A1E8EA5E9}" name="Column9950"/>
    <tableColumn id="9965" xr3:uid="{202B7A6B-13E7-4AAD-941A-E05C241785B2}" name="Column9951"/>
    <tableColumn id="9966" xr3:uid="{6BBCB875-4B57-4527-8A56-C87A42269A28}" name="Column9952"/>
    <tableColumn id="9967" xr3:uid="{A3E9F26E-0A26-4E60-B253-064A6E40B77C}" name="Column9953"/>
    <tableColumn id="9968" xr3:uid="{951B55E5-ECE4-4ED2-9E5D-3CA1B12274D5}" name="Column9954"/>
    <tableColumn id="9969" xr3:uid="{E2BE716F-0471-41B2-B867-F3621916F359}" name="Column9955"/>
    <tableColumn id="9970" xr3:uid="{7EBFA045-71C7-4274-A492-33333E00015E}" name="Column9956"/>
    <tableColumn id="9971" xr3:uid="{35AEDFCA-B4ED-4F2B-BD66-805F39433416}" name="Column9957"/>
    <tableColumn id="9972" xr3:uid="{D207247B-C721-4900-A110-45089365114B}" name="Column9958"/>
    <tableColumn id="9973" xr3:uid="{C1F352B0-100C-4E9D-BE60-C2FB629C8E7A}" name="Column9959"/>
    <tableColumn id="9974" xr3:uid="{4AF13E0B-C5CC-451B-BDA5-3554BCC78B98}" name="Column9960"/>
    <tableColumn id="9975" xr3:uid="{9BEB3984-62CD-4430-9983-97861810E2E3}" name="Column9961"/>
    <tableColumn id="9976" xr3:uid="{9B58DEAE-97BE-4DA0-A95E-FB752C6AFF61}" name="Column9962"/>
    <tableColumn id="9977" xr3:uid="{836AB039-DFE9-48FF-A9C1-1097C4557FCE}" name="Column9963"/>
    <tableColumn id="9978" xr3:uid="{A38FBF3D-0B0F-4A53-BD9F-563D3F2574A5}" name="Column9964"/>
    <tableColumn id="9979" xr3:uid="{6171EB38-11F3-46CE-9CDB-E228E7D1196F}" name="Column9965"/>
    <tableColumn id="9980" xr3:uid="{453FEA23-BF90-4726-8EAC-66336DC49888}" name="Column9966"/>
    <tableColumn id="9981" xr3:uid="{B4291F3C-F298-4930-882A-457009B36CA8}" name="Column9967"/>
    <tableColumn id="9982" xr3:uid="{B0A68A3C-15CD-422C-A597-54504FC20D98}" name="Column9968"/>
    <tableColumn id="9983" xr3:uid="{22891B1B-5960-4B09-ACC2-9326C29389B2}" name="Column9969"/>
    <tableColumn id="9984" xr3:uid="{1C78AEBA-9CAC-4BB8-B01B-CDA1127C7113}" name="Column9970"/>
    <tableColumn id="9985" xr3:uid="{F58CAC20-185D-412C-957D-9CE7791CE06E}" name="Column9971"/>
    <tableColumn id="9986" xr3:uid="{C2D8DF3B-02DE-4F9D-87BE-92C67743DAA3}" name="Column9972"/>
    <tableColumn id="9987" xr3:uid="{C947B834-78B4-4929-ACE0-FCF418601BAF}" name="Column9973"/>
    <tableColumn id="9988" xr3:uid="{0B6DB997-A5E2-4B11-8429-B095395DCEA6}" name="Column9974"/>
    <tableColumn id="9989" xr3:uid="{A49E0BD0-2A1F-4EF3-AEA9-DD6FDA59CF10}" name="Column9975"/>
    <tableColumn id="9990" xr3:uid="{8B42A4EF-0F53-48DF-90B3-FB49CBD6A321}" name="Column9976"/>
    <tableColumn id="9991" xr3:uid="{D67150A8-B9D4-4671-9429-9AD6859D4128}" name="Column9977"/>
    <tableColumn id="9992" xr3:uid="{2B435408-AEED-4806-AADD-5CEF535D94B4}" name="Column9978"/>
    <tableColumn id="9993" xr3:uid="{FD08E760-D23C-48F2-9D90-FEE45D79FFA2}" name="Column9979"/>
    <tableColumn id="9994" xr3:uid="{CC0F34A6-8E11-4B74-AF60-AD6BF8D6F490}" name="Column9980"/>
    <tableColumn id="9995" xr3:uid="{83EEE84C-4D74-4A2C-852B-2B568EBE02CF}" name="Column9981"/>
    <tableColumn id="9996" xr3:uid="{01AE3B51-E964-4EC8-AD9A-A8D3723D6CCC}" name="Column9982"/>
    <tableColumn id="9997" xr3:uid="{7D302E07-D760-4937-95C7-3A8CB7757F03}" name="Column9983"/>
    <tableColumn id="9998" xr3:uid="{6EB07D65-1C05-457C-8104-FC06C1C5D8D1}" name="Column9984"/>
    <tableColumn id="9999" xr3:uid="{963BDD26-8129-4B75-A429-F102FE797280}" name="Column9985"/>
    <tableColumn id="10000" xr3:uid="{F2D684B1-2FBE-498D-AA3C-9135DE0EC6B9}" name="Column9986"/>
    <tableColumn id="10001" xr3:uid="{59BF1257-FE0B-4FFF-AC15-C5BD29EFE4C6}" name="Column9987"/>
    <tableColumn id="10002" xr3:uid="{3D4E2C32-79DB-4127-98E1-E077064F0670}" name="Column9988"/>
    <tableColumn id="10003" xr3:uid="{5E008AB9-6EAC-4456-A7F6-E7BC76CA2216}" name="Column9989"/>
    <tableColumn id="10004" xr3:uid="{02A62247-99D0-4117-8704-51F7D7E30C10}" name="Column9990"/>
    <tableColumn id="10005" xr3:uid="{EF15EAAA-CDB5-4505-99E5-A4C12FBBC5F5}" name="Column9991"/>
    <tableColumn id="10006" xr3:uid="{1A49E52F-DB7F-420B-AAE5-7E74B31FD228}" name="Column9992"/>
    <tableColumn id="10007" xr3:uid="{09664299-1000-4B59-9357-98C6A437D96F}" name="Column9993"/>
    <tableColumn id="10008" xr3:uid="{05563F20-914F-4B51-AF61-53DD3AB08784}" name="Column9994"/>
    <tableColumn id="10009" xr3:uid="{D9577DB1-54F0-4403-895B-C52A1E5A7589}" name="Column9995"/>
    <tableColumn id="10010" xr3:uid="{74583713-C5E6-49ED-96A6-08F220BBC170}" name="Column9996"/>
    <tableColumn id="10011" xr3:uid="{01FE7ACD-B614-4B5A-846A-5A3B1688B97A}" name="Column9997"/>
    <tableColumn id="10012" xr3:uid="{1A4AAA9C-4E4D-4EF0-902B-C137DE0D09A7}" name="Column9998"/>
    <tableColumn id="10013" xr3:uid="{ED258314-4F85-48E8-ACC6-051498282ABA}" name="Column9999"/>
    <tableColumn id="10014" xr3:uid="{25B0DB12-357A-4B74-BEBE-E8026C59E85E}" name="Column10000"/>
    <tableColumn id="10015" xr3:uid="{BCC55D76-B1BF-42C6-AD04-58D5A438618E}" name="Column10001"/>
    <tableColumn id="10016" xr3:uid="{22027DDD-2F72-4E6F-B86A-3221F60FEFE1}" name="Column10002"/>
    <tableColumn id="10017" xr3:uid="{F98E1AC9-3B8D-4486-9941-08980D01B8BD}" name="Column10003"/>
    <tableColumn id="10018" xr3:uid="{2683989D-8725-4BDB-884D-3264AED7C76D}" name="Column10004"/>
    <tableColumn id="10019" xr3:uid="{AC05AC94-B7C2-4165-A096-5377343474E2}" name="Column10005"/>
    <tableColumn id="10020" xr3:uid="{F9D61C5C-0BD7-464B-B34B-B0EA357E8ABF}" name="Column10006"/>
    <tableColumn id="10021" xr3:uid="{66C0C1C1-AB64-4087-A29F-8471D80E9A06}" name="Column10007"/>
    <tableColumn id="10022" xr3:uid="{BE8DC9A5-98DC-4FDE-BFF7-1FA51B4A48ED}" name="Column10008"/>
    <tableColumn id="10023" xr3:uid="{7AA5B4BB-0194-4BCD-8DB7-6BAFE5C3C296}" name="Column10009"/>
    <tableColumn id="10024" xr3:uid="{1ED79F63-11F7-4A3A-A1E7-E409215A8581}" name="Column10010"/>
    <tableColumn id="10025" xr3:uid="{68C5C01A-66B2-48A7-9B3F-69F867E27A36}" name="Column10011"/>
    <tableColumn id="10026" xr3:uid="{A2773DE5-A4FB-41E9-90FC-B441096066F7}" name="Column10012"/>
    <tableColumn id="10027" xr3:uid="{08EFB66E-F475-4CF1-88E6-18886601221E}" name="Column10013"/>
    <tableColumn id="10028" xr3:uid="{0C5BFEDE-79EC-456B-8889-B8BEC8BCCE84}" name="Column10014"/>
    <tableColumn id="10029" xr3:uid="{EB5F22DC-2697-4643-ADA9-B4E7AE5BD08A}" name="Column10015"/>
    <tableColumn id="10030" xr3:uid="{E0EB072A-3778-4482-B068-681D718996FD}" name="Column10016"/>
    <tableColumn id="10031" xr3:uid="{E91DCA6F-A30B-4A72-A2DE-957C6DB547B4}" name="Column10017"/>
    <tableColumn id="10032" xr3:uid="{72A487AD-AA30-49BF-B857-F9CC70401993}" name="Column10018"/>
    <tableColumn id="10033" xr3:uid="{54763AE0-3F1B-41E6-9EDB-07AC795A1B2C}" name="Column10019"/>
    <tableColumn id="10034" xr3:uid="{ED0747FC-2D0E-40CE-9EA6-B6A8AD6A11D8}" name="Column10020"/>
    <tableColumn id="10035" xr3:uid="{4D0FAD1B-C320-4EBD-932E-ED8445A6AD1D}" name="Column10021"/>
    <tableColumn id="10036" xr3:uid="{782C02F0-9A9B-4053-B893-CC30C066B294}" name="Column10022"/>
    <tableColumn id="10037" xr3:uid="{862F53A0-C26A-4198-A9CC-2F0D4A3D0A06}" name="Column10023"/>
    <tableColumn id="10038" xr3:uid="{72E158CD-B630-4328-BB98-4B34C83A9D61}" name="Column10024"/>
    <tableColumn id="10039" xr3:uid="{DCB10C9D-8343-42A9-843A-0BB3E5EFF4CF}" name="Column10025"/>
    <tableColumn id="10040" xr3:uid="{82206D2F-AFA7-4131-8832-3D83035E305A}" name="Column10026"/>
    <tableColumn id="10041" xr3:uid="{FFF4BC35-05FE-4A33-B132-877553553F7E}" name="Column10027"/>
    <tableColumn id="10042" xr3:uid="{3849997B-3A6C-405E-B4EA-9E3FA663F35B}" name="Column10028"/>
    <tableColumn id="10043" xr3:uid="{0E1A13D7-C14E-4C6A-B1AA-30E8B873C3C0}" name="Column10029"/>
    <tableColumn id="10044" xr3:uid="{8505309E-C458-42CE-AA9B-776FF97B4754}" name="Column10030"/>
    <tableColumn id="10045" xr3:uid="{1D12E357-1AF0-4D76-91EF-C4D3CFF43E5A}" name="Column10031"/>
    <tableColumn id="10046" xr3:uid="{895212FD-1B38-499C-95AE-5686F1EF1145}" name="Column10032"/>
    <tableColumn id="10047" xr3:uid="{B75B375B-1CC7-4175-87F5-9B0CD443ABBC}" name="Column10033"/>
    <tableColumn id="10048" xr3:uid="{4C9894F1-8D9B-4557-A8BF-5ED3E3D204DB}" name="Column10034"/>
    <tableColumn id="10049" xr3:uid="{93B97D30-329F-4544-B03D-0F6D26961230}" name="Column10035"/>
    <tableColumn id="10050" xr3:uid="{8A3F3001-68F1-4778-958E-717A8DFA9CAE}" name="Column10036"/>
    <tableColumn id="10051" xr3:uid="{00DD2F31-D71C-4EB9-9229-702D16905A05}" name="Column10037"/>
    <tableColumn id="10052" xr3:uid="{A0D67F46-D38C-4D20-8AE1-556D6BB24829}" name="Column10038"/>
    <tableColumn id="10053" xr3:uid="{B1D281CD-683C-4E34-ADC7-6582F2DD2B0F}" name="Column10039"/>
    <tableColumn id="10054" xr3:uid="{1873542D-9C1F-4543-A1BE-2C845906540A}" name="Column10040"/>
    <tableColumn id="10055" xr3:uid="{F0A97FC7-5614-47AC-90E2-FC17973E7420}" name="Column10041"/>
    <tableColumn id="10056" xr3:uid="{5E789F9B-F7DC-47C4-866A-B86338FC8F80}" name="Column10042"/>
    <tableColumn id="10057" xr3:uid="{C793FB1F-B81A-4EB0-85D6-75D5009C5E48}" name="Column10043"/>
    <tableColumn id="10058" xr3:uid="{652FEA55-C9C6-496B-9F19-782D1AEEF221}" name="Column10044"/>
    <tableColumn id="10059" xr3:uid="{5A901816-CAFB-4F29-AF55-4B9D0395BE56}" name="Column10045"/>
    <tableColumn id="10060" xr3:uid="{873CB0AC-16EB-4FD7-91B9-00D3E95423EA}" name="Column10046"/>
    <tableColumn id="10061" xr3:uid="{040038A0-D24D-4DE0-8807-776DE87EA7B6}" name="Column10047"/>
    <tableColumn id="10062" xr3:uid="{27385D2E-F76F-48D9-B29C-E4B78828BECE}" name="Column10048"/>
    <tableColumn id="10063" xr3:uid="{A457390D-9B8A-45A7-A710-A03916BBB5A2}" name="Column10049"/>
    <tableColumn id="10064" xr3:uid="{FA541547-4151-40CF-8E7C-4E4FB1BE57D9}" name="Column10050"/>
    <tableColumn id="10065" xr3:uid="{F371CF5C-AB4F-4A5B-BC6D-2EC5C937E10C}" name="Column10051"/>
    <tableColumn id="10066" xr3:uid="{E29918CF-F958-463F-B31C-9046F7F7E47F}" name="Column10052"/>
    <tableColumn id="10067" xr3:uid="{9A4C6881-3E8B-4D53-AAB4-481CF02AA3A7}" name="Column10053"/>
    <tableColumn id="10068" xr3:uid="{5C7753E2-EA9A-41F9-80EF-A3111AC328DB}" name="Column10054"/>
    <tableColumn id="10069" xr3:uid="{20FCB0C2-D82D-4E68-9235-E4BF25A696D4}" name="Column10055"/>
    <tableColumn id="10070" xr3:uid="{DB33CFF8-F4EE-4DBC-8D58-B8443C6069DD}" name="Column10056"/>
    <tableColumn id="10071" xr3:uid="{E310DDF0-F3E3-4272-BEB7-7946613EC166}" name="Column10057"/>
    <tableColumn id="10072" xr3:uid="{F4A35976-6D37-4FC1-86EE-E51116204360}" name="Column10058"/>
    <tableColumn id="10073" xr3:uid="{22B49BF9-5680-4C9D-B53E-1E056B5B4BBD}" name="Column10059"/>
    <tableColumn id="10074" xr3:uid="{14982B5C-F771-42DD-BB31-603F091815F9}" name="Column10060"/>
    <tableColumn id="10075" xr3:uid="{6152CC30-6698-43FE-8F04-CB11B398F110}" name="Column10061"/>
    <tableColumn id="10076" xr3:uid="{BDD475C2-C974-4798-88AA-0ABD717A9774}" name="Column10062"/>
    <tableColumn id="10077" xr3:uid="{43E85485-3F81-44C0-9FCE-D7295C5E38D0}" name="Column10063"/>
    <tableColumn id="10078" xr3:uid="{6F303746-6F06-47A1-9E53-FBA781B7BD7E}" name="Column10064"/>
    <tableColumn id="10079" xr3:uid="{D066666F-0C2F-4F05-9216-359C502DFBEE}" name="Column10065"/>
    <tableColumn id="10080" xr3:uid="{88661C2B-FAA0-44F1-9963-FA3CE8B69864}" name="Column10066"/>
    <tableColumn id="10081" xr3:uid="{67C62D06-97DC-4F56-B976-AE02600A55C7}" name="Column10067"/>
    <tableColumn id="10082" xr3:uid="{1146DBE5-B0C3-44D9-B20A-8BCFD4F6315B}" name="Column10068"/>
    <tableColumn id="10083" xr3:uid="{FF75E25C-6B57-4519-B11D-96F3A34C694D}" name="Column10069"/>
    <tableColumn id="10084" xr3:uid="{3798D11C-8E64-4C8D-9E59-E6AF7BB5A0F6}" name="Column10070"/>
    <tableColumn id="10085" xr3:uid="{8491EF3A-2368-4CAB-B30E-8273DCFD266B}" name="Column10071"/>
    <tableColumn id="10086" xr3:uid="{7BFD78C5-DE16-45A2-9DFB-E5CE6771AADD}" name="Column10072"/>
    <tableColumn id="10087" xr3:uid="{285540EC-9A1A-4259-B257-0F168D9BF75B}" name="Column10073"/>
    <tableColumn id="10088" xr3:uid="{6E41AD78-C936-4A7B-A410-2B54EEB25FE2}" name="Column10074"/>
    <tableColumn id="10089" xr3:uid="{44F32882-F38C-405C-9C34-5C95271DD85E}" name="Column10075"/>
    <tableColumn id="10090" xr3:uid="{FD4FB26D-2013-4DB3-B8AA-F14CFA4AD002}" name="Column10076"/>
    <tableColumn id="10091" xr3:uid="{3E414BD3-3596-4C8E-8065-ED5AB3F002B6}" name="Column10077"/>
    <tableColumn id="10092" xr3:uid="{6F2C0D77-E4CE-482C-BFF4-E485C658B3E3}" name="Column10078"/>
    <tableColumn id="10093" xr3:uid="{51AEC002-97F9-44FC-922A-B779FB424A11}" name="Column10079"/>
    <tableColumn id="10094" xr3:uid="{9A852FC7-629F-4386-8BFD-D2AE21A5295D}" name="Column10080"/>
    <tableColumn id="10095" xr3:uid="{E9926964-07AB-4DB1-847E-8B0C31C1A747}" name="Column10081"/>
    <tableColumn id="10096" xr3:uid="{ADE33662-867D-4A8B-93A7-FEC9FBB0FBA9}" name="Column10082"/>
    <tableColumn id="10097" xr3:uid="{8A1F1E04-CD96-4B94-8A55-AEAF97BCD9B5}" name="Column10083"/>
    <tableColumn id="10098" xr3:uid="{6026F501-071A-4123-A4C3-5D7C07E09EFF}" name="Column10084"/>
    <tableColumn id="10099" xr3:uid="{FB2EA9BE-5AD6-47AA-8A1B-138CFB3245F4}" name="Column10085"/>
    <tableColumn id="10100" xr3:uid="{D6E6241F-AB9F-4D15-9AB7-C44D36E75FFA}" name="Column10086"/>
    <tableColumn id="10101" xr3:uid="{AC64A192-7721-488A-BAD2-21CBFD886ADE}" name="Column10087"/>
    <tableColumn id="10102" xr3:uid="{3888D3A4-D9D1-4787-9195-834FD4A9ABFF}" name="Column10088"/>
    <tableColumn id="10103" xr3:uid="{C10C917B-D023-4EC6-89D3-ECA54CAE6439}" name="Column10089"/>
    <tableColumn id="10104" xr3:uid="{67BC78E6-5E96-4680-9F0C-E342CBF2AABC}" name="Column10090"/>
    <tableColumn id="10105" xr3:uid="{2B979809-B736-484E-AEA3-48D2D6A8FD02}" name="Column10091"/>
    <tableColumn id="10106" xr3:uid="{769E82E3-9896-410F-AFBF-417E0B8BD984}" name="Column10092"/>
    <tableColumn id="10107" xr3:uid="{E1F63898-1210-4F6F-87B2-AC2D1FCA838F}" name="Column10093"/>
    <tableColumn id="10108" xr3:uid="{660288D9-8DD0-4F98-8A8B-F1DFB68229EA}" name="Column10094"/>
    <tableColumn id="10109" xr3:uid="{15C8A0E1-91B0-40F8-A06E-3C7D3A8FF385}" name="Column10095"/>
    <tableColumn id="10110" xr3:uid="{39109058-8ACF-4887-AAEC-0726D51664A0}" name="Column10096"/>
    <tableColumn id="10111" xr3:uid="{1769EC32-C043-4E14-8040-20001CB5DBC9}" name="Column10097"/>
    <tableColumn id="10112" xr3:uid="{89DAEC1E-FD20-4528-9B28-6812ECF9CB62}" name="Column10098"/>
    <tableColumn id="10113" xr3:uid="{3EC84F61-4427-4FDB-8E0E-B1512BC0F0EA}" name="Column10099"/>
    <tableColumn id="10114" xr3:uid="{122F0084-C8AF-4938-BCEB-1D016B87EC7B}" name="Column10100"/>
    <tableColumn id="10115" xr3:uid="{1C3DA973-09AD-47C4-9B39-5EA18067C194}" name="Column10101"/>
    <tableColumn id="10116" xr3:uid="{576C0621-330B-42B6-8E6D-1610D45C337D}" name="Column10102"/>
    <tableColumn id="10117" xr3:uid="{C661D37F-2281-439E-A28E-CB943CD9EEDA}" name="Column10103"/>
    <tableColumn id="10118" xr3:uid="{1C09761F-0F35-4899-A640-5E4231EDFEDB}" name="Column10104"/>
    <tableColumn id="10119" xr3:uid="{099FE54F-ACE3-46C4-917D-C1D4A3383785}" name="Column10105"/>
    <tableColumn id="10120" xr3:uid="{1EB4C185-8E41-4F31-B5EF-382726A55E38}" name="Column10106"/>
    <tableColumn id="10121" xr3:uid="{A726B629-22C3-486E-BA87-E8AF4F9A21DE}" name="Column10107"/>
    <tableColumn id="10122" xr3:uid="{0449D4F8-2610-4DC6-9977-041B7690419A}" name="Column10108"/>
    <tableColumn id="10123" xr3:uid="{70123E80-7D07-4776-84B0-4DCFB0C2E8C8}" name="Column10109"/>
    <tableColumn id="10124" xr3:uid="{3E498A72-BC14-4B3C-A249-6BFB5B38CD10}" name="Column10110"/>
    <tableColumn id="10125" xr3:uid="{1E7799A7-8C8B-4CDD-B50D-B60F88DA94D2}" name="Column10111"/>
    <tableColumn id="10126" xr3:uid="{CD3D9909-4375-4816-A0FA-F652FA36A173}" name="Column10112"/>
    <tableColumn id="10127" xr3:uid="{C7AB8B92-6452-4185-8DCD-D6DA4D6E5D00}" name="Column10113"/>
    <tableColumn id="10128" xr3:uid="{4106E71B-42CB-4EF0-B8F6-1169D0735E72}" name="Column10114"/>
    <tableColumn id="10129" xr3:uid="{2EB23DD0-79DF-4D6D-BF55-59B60C98113F}" name="Column10115"/>
    <tableColumn id="10130" xr3:uid="{12CFF697-4ED4-40E6-A21C-A6B3F32B4FC6}" name="Column10116"/>
    <tableColumn id="10131" xr3:uid="{856911E0-A712-45B1-8253-35AA881B39B2}" name="Column10117"/>
    <tableColumn id="10132" xr3:uid="{0FBFA64C-6D55-4ED4-8ACB-459D7082B8A5}" name="Column10118"/>
    <tableColumn id="10133" xr3:uid="{649BF980-7A73-492D-BD25-3849F50B5179}" name="Column10119"/>
    <tableColumn id="10134" xr3:uid="{1A350303-4DE5-4F91-AFEF-FAE149F01547}" name="Column10120"/>
    <tableColumn id="10135" xr3:uid="{10B48122-691A-40C7-A493-B67DF7E249D7}" name="Column10121"/>
    <tableColumn id="10136" xr3:uid="{42AA9061-6586-4C47-9C31-B4E1668FBB7E}" name="Column10122"/>
    <tableColumn id="10137" xr3:uid="{C2673267-3437-4AC3-9974-631B867EF49C}" name="Column10123"/>
    <tableColumn id="10138" xr3:uid="{C9B9D21C-381F-4100-8961-615DBAC56215}" name="Column10124"/>
    <tableColumn id="10139" xr3:uid="{F26A9A27-B1F9-4475-8408-35B5C2E7E64C}" name="Column10125"/>
    <tableColumn id="10140" xr3:uid="{98409AEA-BC05-4FE3-B6ED-761E1F66FDE4}" name="Column10126"/>
    <tableColumn id="10141" xr3:uid="{F67CFBBE-D79E-494B-948B-32DC027CB735}" name="Column10127"/>
    <tableColumn id="10142" xr3:uid="{E674AE82-25EA-4E69-8C7A-1F1542975C2E}" name="Column10128"/>
    <tableColumn id="10143" xr3:uid="{4DD4CBF8-65A9-4B40-9874-169F80A120BF}" name="Column10129"/>
    <tableColumn id="10144" xr3:uid="{4303ED87-C99A-44F6-8D3C-DF6C8A753CCC}" name="Column10130"/>
    <tableColumn id="10145" xr3:uid="{F6CF2C53-1650-4DDA-90FD-95ECEC108D94}" name="Column10131"/>
    <tableColumn id="10146" xr3:uid="{5218BC13-D838-47D0-A509-2A51334D796F}" name="Column10132"/>
    <tableColumn id="10147" xr3:uid="{F5046859-606A-4177-B336-4FE88C171A1D}" name="Column10133"/>
    <tableColumn id="10148" xr3:uid="{0E1A2D60-EF7D-43E6-978E-A3FC381AF5C3}" name="Column10134"/>
    <tableColumn id="10149" xr3:uid="{A1198A3F-D4FC-4BB6-A2E3-4E8F4833AC1D}" name="Column10135"/>
    <tableColumn id="10150" xr3:uid="{517927E4-720B-4063-80A6-934A0B87D1E8}" name="Column10136"/>
    <tableColumn id="10151" xr3:uid="{281DD971-FCD9-478A-A958-42042B24ACB1}" name="Column10137"/>
    <tableColumn id="10152" xr3:uid="{C550341C-AEF6-4868-9326-CE92440016E1}" name="Column10138"/>
    <tableColumn id="10153" xr3:uid="{557EC02B-3EB9-4715-9810-3BA99C6EDCFE}" name="Column10139"/>
    <tableColumn id="10154" xr3:uid="{48B2C7E4-E7E9-4A12-9E76-BD7A2F99FD60}" name="Column10140"/>
    <tableColumn id="10155" xr3:uid="{CEE70005-96BD-423B-9B8C-4ED1C4EB901C}" name="Column10141"/>
    <tableColumn id="10156" xr3:uid="{E66E2CDA-AE83-4F31-A6CB-86F626B347AB}" name="Column10142"/>
    <tableColumn id="10157" xr3:uid="{F9909815-C4E4-4A95-BFC3-179BA5B6DEE7}" name="Column10143"/>
    <tableColumn id="10158" xr3:uid="{DE6261F8-A9A9-4E3C-AB99-7374CF3CD21A}" name="Column10144"/>
    <tableColumn id="10159" xr3:uid="{7147206C-228F-4673-9B8C-ECAF4BEECC52}" name="Column10145"/>
    <tableColumn id="10160" xr3:uid="{E541BCD3-66C0-4E46-B4C5-7DCA541055A6}" name="Column10146"/>
    <tableColumn id="10161" xr3:uid="{CB49F2FD-25F4-4C4B-95FE-D0D3E6801D0C}" name="Column10147"/>
    <tableColumn id="10162" xr3:uid="{58255045-1F67-4F5E-8DF7-23BC5828F7F7}" name="Column10148"/>
    <tableColumn id="10163" xr3:uid="{A251AD3F-487A-4B33-A1F4-97340286782B}" name="Column10149"/>
    <tableColumn id="10164" xr3:uid="{F0C12FCE-28CC-48EA-8774-52A0A635DF65}" name="Column10150"/>
    <tableColumn id="10165" xr3:uid="{1206BA9A-010A-4C46-984E-E36610798F0E}" name="Column10151"/>
    <tableColumn id="10166" xr3:uid="{7976F8A0-A5BE-4211-BBC9-E631EE9F4DF2}" name="Column10152"/>
    <tableColumn id="10167" xr3:uid="{0AA7D88F-367D-4BCB-86E5-2CB85E34AA6F}" name="Column10153"/>
    <tableColumn id="10168" xr3:uid="{44293DD7-41FE-4D0B-A67C-3626B0AA714F}" name="Column10154"/>
    <tableColumn id="10169" xr3:uid="{D9834EFC-0324-4D01-B372-B994A0153FB5}" name="Column10155"/>
    <tableColumn id="10170" xr3:uid="{9B182325-6371-4F68-BC8C-29D664899926}" name="Column10156"/>
    <tableColumn id="10171" xr3:uid="{B7A026A2-3936-4C43-8AD4-C51D40BE3DB1}" name="Column10157"/>
    <tableColumn id="10172" xr3:uid="{D6B4F694-180B-47D5-B227-73B010363E7E}" name="Column10158"/>
    <tableColumn id="10173" xr3:uid="{ABE4A4D2-90E9-42C0-BA78-61D45344A653}" name="Column10159"/>
    <tableColumn id="10174" xr3:uid="{20000027-314A-4B5A-9E11-58F62EE4C289}" name="Column10160"/>
    <tableColumn id="10175" xr3:uid="{436A3B8B-CE4F-43B1-8AF2-638576884E6D}" name="Column10161"/>
    <tableColumn id="10176" xr3:uid="{E72B42C7-F217-47A8-BC5F-CD2C8BECDAEF}" name="Column10162"/>
    <tableColumn id="10177" xr3:uid="{A17BCD29-49E3-413B-9B43-184954723EA5}" name="Column10163"/>
    <tableColumn id="10178" xr3:uid="{7EF0E5D3-28BC-494F-9683-D5DCBF4BAB3C}" name="Column10164"/>
    <tableColumn id="10179" xr3:uid="{6B1C2765-99B1-40B0-B067-E6BD99615D19}" name="Column10165"/>
    <tableColumn id="10180" xr3:uid="{16CC1341-7849-4456-984C-C99D06225121}" name="Column10166"/>
    <tableColumn id="10181" xr3:uid="{2511E83A-3787-457E-BB5F-D9BA454C6EA7}" name="Column10167"/>
    <tableColumn id="10182" xr3:uid="{ABD27EDB-C9EF-493F-8AB7-E9BB241613D6}" name="Column10168"/>
    <tableColumn id="10183" xr3:uid="{DC44BDF7-473D-4FD5-A5C3-18FF62FCEE4E}" name="Column10169"/>
    <tableColumn id="10184" xr3:uid="{6415F1B7-E1D5-44CE-A25B-65BD4FD292B5}" name="Column10170"/>
    <tableColumn id="10185" xr3:uid="{F806F755-B4AC-4D45-A165-3E5295653CCC}" name="Column10171"/>
    <tableColumn id="10186" xr3:uid="{2461425C-31B1-4262-9C75-6F9A98B7130B}" name="Column10172"/>
    <tableColumn id="10187" xr3:uid="{3E89C420-E670-4180-87A7-005B01D0EDD2}" name="Column10173"/>
    <tableColumn id="10188" xr3:uid="{7E887477-EE37-4274-85DA-4984D79B2213}" name="Column10174"/>
    <tableColumn id="10189" xr3:uid="{E3BECC0E-C94A-47A0-8E43-697277FEB1FD}" name="Column10175"/>
    <tableColumn id="10190" xr3:uid="{67E7725A-422B-4E48-88DF-F7ED77321030}" name="Column10176"/>
    <tableColumn id="10191" xr3:uid="{7551F844-945F-47F2-88CD-0F4E7F6A2502}" name="Column10177"/>
    <tableColumn id="10192" xr3:uid="{1F60DBF8-DDCB-4D75-B93E-EC096CB9B6F6}" name="Column10178"/>
    <tableColumn id="10193" xr3:uid="{118BA044-350E-4D90-967E-093B8642685A}" name="Column10179"/>
    <tableColumn id="10194" xr3:uid="{D714C6F0-F932-425D-ACF8-AC1B93CB803E}" name="Column10180"/>
    <tableColumn id="10195" xr3:uid="{852298FE-7962-4261-8439-4F8C4ACF24AD}" name="Column10181"/>
    <tableColumn id="10196" xr3:uid="{F6F9AF3B-D34C-469F-87E8-2556206BE50C}" name="Column10182"/>
    <tableColumn id="10197" xr3:uid="{3BA8595F-96A4-498D-9C0D-DC0D13657D2B}" name="Column10183"/>
    <tableColumn id="10198" xr3:uid="{685B1ABD-2996-4A5A-99C6-70A38574AF03}" name="Column10184"/>
    <tableColumn id="10199" xr3:uid="{EC292E6E-90D6-485F-A84B-14498F8F85F6}" name="Column10185"/>
    <tableColumn id="10200" xr3:uid="{BB001CC4-9E86-42E6-BF83-701090138C1E}" name="Column10186"/>
    <tableColumn id="10201" xr3:uid="{C119E5E8-DFF0-4526-9796-BD5D6B9E6D71}" name="Column10187"/>
    <tableColumn id="10202" xr3:uid="{8EF12F4D-C56C-42D4-AFB0-C2A33E459F62}" name="Column10188"/>
    <tableColumn id="10203" xr3:uid="{B7B4969B-D9F5-4A92-9F19-19566CE79875}" name="Column10189"/>
    <tableColumn id="10204" xr3:uid="{BFB64B4F-AA44-432E-BEED-A7607FEF84E6}" name="Column10190"/>
    <tableColumn id="10205" xr3:uid="{21E0C690-CFBC-4BD7-806E-9D6650F11CCE}" name="Column10191"/>
    <tableColumn id="10206" xr3:uid="{A2EC073E-1940-458D-B963-B27595FD101D}" name="Column10192"/>
    <tableColumn id="10207" xr3:uid="{BC2D5FC4-5A5C-4024-8040-04966036B0D1}" name="Column10193"/>
    <tableColumn id="10208" xr3:uid="{8C558F5D-5CB0-4F3E-B852-66D76ECC0FBE}" name="Column10194"/>
    <tableColumn id="10209" xr3:uid="{ED663B9A-A0D9-4E6F-BD36-23DE819A6843}" name="Column10195"/>
    <tableColumn id="10210" xr3:uid="{1E793061-2273-4657-B3E5-4D9CCDA1B27D}" name="Column10196"/>
    <tableColumn id="10211" xr3:uid="{6339B15C-6AD8-41E3-A421-9E4F489C380B}" name="Column10197"/>
    <tableColumn id="10212" xr3:uid="{93BA5D1C-CA56-44A4-8088-D5B25DD07EE6}" name="Column10198"/>
    <tableColumn id="10213" xr3:uid="{6D47B71C-5495-45A1-A9E8-9B5880523F07}" name="Column10199"/>
    <tableColumn id="10214" xr3:uid="{A41640AD-0205-4A34-AA5D-6873F258F107}" name="Column10200"/>
    <tableColumn id="10215" xr3:uid="{1FF56E07-4BCE-47AD-9016-45552A086D85}" name="Column10201"/>
    <tableColumn id="10216" xr3:uid="{A633264D-4305-4125-A4CA-FD47D9EAECA3}" name="Column10202"/>
    <tableColumn id="10217" xr3:uid="{EAFA4E23-54A0-4627-A509-2822886704F1}" name="Column10203"/>
    <tableColumn id="10218" xr3:uid="{DBDE02D8-A6C6-4A55-B871-49D8BDE13944}" name="Column10204"/>
    <tableColumn id="10219" xr3:uid="{BB94BF58-7AB7-464E-B4D4-EAEC51CA6498}" name="Column10205"/>
    <tableColumn id="10220" xr3:uid="{944533F5-3417-4424-9F99-1E9E0B76FAE2}" name="Column10206"/>
    <tableColumn id="10221" xr3:uid="{47BB183E-70B1-4847-9417-A4E13550FB77}" name="Column10207"/>
    <tableColumn id="10222" xr3:uid="{3988B5FF-5336-4357-BFBA-4639BEB3A8DB}" name="Column10208"/>
    <tableColumn id="10223" xr3:uid="{D40066A4-218F-4B6B-A78D-F985FDFF72F9}" name="Column10209"/>
    <tableColumn id="10224" xr3:uid="{C328C50A-3B3C-42C1-AD53-6CB183E6C2F5}" name="Column10210"/>
    <tableColumn id="10225" xr3:uid="{459F041D-BFBB-4DFF-9A34-0D53002161C5}" name="Column10211"/>
    <tableColumn id="10226" xr3:uid="{7144BF9C-458A-4401-93F8-E8314C9DE1D4}" name="Column10212"/>
    <tableColumn id="10227" xr3:uid="{1C283694-136E-41CF-B26E-7C19A95CA035}" name="Column10213"/>
    <tableColumn id="10228" xr3:uid="{94C6046C-FB7B-4130-96DE-D18BBD0B5E4E}" name="Column10214"/>
    <tableColumn id="10229" xr3:uid="{CA5659D1-C5D5-405D-B256-D942A4806FF8}" name="Column10215"/>
    <tableColumn id="10230" xr3:uid="{31AAF953-69E8-42EF-B0B8-FECAC010D4F6}" name="Column10216"/>
    <tableColumn id="10231" xr3:uid="{1113AD62-FA1E-4D10-BF05-74E05006749B}" name="Column10217"/>
    <tableColumn id="10232" xr3:uid="{EE25FACB-6E60-48FE-B1A0-DE321D72CD77}" name="Column10218"/>
    <tableColumn id="10233" xr3:uid="{9C4868EE-7D60-45AB-B92D-27F7C61C38B3}" name="Column10219"/>
    <tableColumn id="10234" xr3:uid="{3ADBDAF5-F664-4AFD-8715-D2187D167DEB}" name="Column10220"/>
    <tableColumn id="10235" xr3:uid="{51581B30-A2A3-4BF6-84F4-B04843339D97}" name="Column10221"/>
    <tableColumn id="10236" xr3:uid="{079F4676-18B5-449F-B19E-5ABCF5B8FE07}" name="Column10222"/>
    <tableColumn id="10237" xr3:uid="{469587EB-54FC-4D0E-8287-13F678F2A62D}" name="Column10223"/>
    <tableColumn id="10238" xr3:uid="{E7082CE3-347A-4FC5-AA6C-A55D10A2738F}" name="Column10224"/>
    <tableColumn id="10239" xr3:uid="{DBFF8799-910A-4650-8A85-052DEFF46894}" name="Column10225"/>
    <tableColumn id="10240" xr3:uid="{B61E7A72-F0B4-4D04-A885-B0C0BEC7E391}" name="Column10226"/>
    <tableColumn id="10241" xr3:uid="{6A5F37E2-8678-47C1-8208-D232CB8F1A17}" name="Column10227"/>
    <tableColumn id="10242" xr3:uid="{7E7DC0F1-C81F-456E-BECC-919E46A5D7A8}" name="Column10228"/>
    <tableColumn id="10243" xr3:uid="{8E0BDD87-D053-4B2C-8E4F-F507FDA8A7AB}" name="Column10229"/>
    <tableColumn id="10244" xr3:uid="{81469703-BA6C-4D71-B8BB-BE8B07A38A11}" name="Column10230"/>
    <tableColumn id="10245" xr3:uid="{CAC0CA4A-8E58-4503-833D-54465272313D}" name="Column10231"/>
    <tableColumn id="10246" xr3:uid="{80D8E6C0-92A1-4369-B1B7-090CEB012541}" name="Column10232"/>
    <tableColumn id="10247" xr3:uid="{C29206D3-9886-486C-9B1D-A54D899D7FEA}" name="Column10233"/>
    <tableColumn id="10248" xr3:uid="{B571859C-BDD0-4293-BA7F-7C42241A13B4}" name="Column10234"/>
    <tableColumn id="10249" xr3:uid="{8442170F-5DDA-4203-9C09-9A5592E6249E}" name="Column10235"/>
    <tableColumn id="10250" xr3:uid="{A9332AB3-ECEC-4001-8C8B-7122933D1408}" name="Column10236"/>
    <tableColumn id="10251" xr3:uid="{1B7762FA-8F68-4148-A197-4252262870E2}" name="Column10237"/>
    <tableColumn id="10252" xr3:uid="{2D61B516-FB90-42F3-AA65-B16B02818D10}" name="Column10238"/>
    <tableColumn id="10253" xr3:uid="{D6E67857-0C38-4C53-9B65-42DE1DC24ABF}" name="Column10239"/>
    <tableColumn id="10254" xr3:uid="{564AC6B6-4BA8-4BC2-8734-4D8FFE038A5B}" name="Column10240"/>
    <tableColumn id="10255" xr3:uid="{B34D7A69-776E-4824-8934-D75E00AD99CF}" name="Column10241"/>
    <tableColumn id="10256" xr3:uid="{9D132E67-E187-475D-B6F2-A10ABF289015}" name="Column10242"/>
    <tableColumn id="10257" xr3:uid="{9578D18C-AAC4-4E10-836B-AEF696E126BA}" name="Column10243"/>
    <tableColumn id="10258" xr3:uid="{345AED43-66CE-4B23-BC18-DC847A072824}" name="Column10244"/>
    <tableColumn id="10259" xr3:uid="{4DE76E3F-AA92-4DCD-8B6B-1FB5F9E8FC3E}" name="Column10245"/>
    <tableColumn id="10260" xr3:uid="{E59B5B0A-0EAA-4787-BDB1-7B1B7109AF82}" name="Column10246"/>
    <tableColumn id="10261" xr3:uid="{8EAFB695-986E-4E28-A764-2F44A8550A27}" name="Column10247"/>
    <tableColumn id="10262" xr3:uid="{37558FB5-6AAF-49DD-B182-0A5F2BD696C8}" name="Column10248"/>
    <tableColumn id="10263" xr3:uid="{D98908D5-E296-43AD-A9FF-7197758F1F02}" name="Column10249"/>
    <tableColumn id="10264" xr3:uid="{242A1D7E-EF48-4013-94D3-40E678CDA31B}" name="Column10250"/>
    <tableColumn id="10265" xr3:uid="{126D2A88-0F47-43F9-9F35-DB0F04116C71}" name="Column10251"/>
    <tableColumn id="10266" xr3:uid="{0062EAF4-6F6A-47E6-9BD6-6D8441418A8A}" name="Column10252"/>
    <tableColumn id="10267" xr3:uid="{F79E0CD8-B9D8-4542-ABE5-E57E826E5978}" name="Column10253"/>
    <tableColumn id="10268" xr3:uid="{D6980B07-4D10-4F1A-9372-BDE359EB4B53}" name="Column10254"/>
    <tableColumn id="10269" xr3:uid="{0A03CAF6-AFF6-41A5-B259-16D83C8191C2}" name="Column10255"/>
    <tableColumn id="10270" xr3:uid="{D6AE4A8B-1D5B-4601-9967-6F662298B9DE}" name="Column10256"/>
    <tableColumn id="10271" xr3:uid="{AE24A923-DA06-4F08-AB8F-794CDDB295F8}" name="Column10257"/>
    <tableColumn id="10272" xr3:uid="{E410342D-B440-42E7-8768-57FF69C4D3C9}" name="Column10258"/>
    <tableColumn id="10273" xr3:uid="{AF106B5A-777C-45AF-B84B-FA14D21A3230}" name="Column10259"/>
    <tableColumn id="10274" xr3:uid="{5141BC35-2143-496A-A984-300946A41505}" name="Column10260"/>
    <tableColumn id="10275" xr3:uid="{5A59807E-E123-4BD6-95D9-70106F1EF9E5}" name="Column10261"/>
    <tableColumn id="10276" xr3:uid="{B44B1782-E6D1-487E-BC46-41727E914988}" name="Column10262"/>
    <tableColumn id="10277" xr3:uid="{3B5E3378-68FC-4281-88D9-260CBEB5A0B8}" name="Column10263"/>
    <tableColumn id="10278" xr3:uid="{7DAD2C0C-94D1-4C17-B763-4CD1A2280E4A}" name="Column10264"/>
    <tableColumn id="10279" xr3:uid="{ED2ECBFB-52C1-4897-9A2B-559583953C54}" name="Column10265"/>
    <tableColumn id="10280" xr3:uid="{442045C2-F41C-4945-BA56-F1BFB36B25EB}" name="Column10266"/>
    <tableColumn id="10281" xr3:uid="{F928057D-FF09-43EC-9A51-8D132294BDAB}" name="Column10267"/>
    <tableColumn id="10282" xr3:uid="{4AD2ECA8-A3C9-41E3-BA60-F6E0024F23B6}" name="Column10268"/>
    <tableColumn id="10283" xr3:uid="{5E4EDDCD-DB47-4E0A-8F34-5C6D86EA2964}" name="Column10269"/>
    <tableColumn id="10284" xr3:uid="{E4944D22-917F-4985-AF0B-26362203E074}" name="Column10270"/>
    <tableColumn id="10285" xr3:uid="{A3D7A487-0202-4F71-8E43-5CC0B899BDA0}" name="Column10271"/>
    <tableColumn id="10286" xr3:uid="{351986DE-9E2B-404D-A70F-9C5D4EC2D614}" name="Column10272"/>
    <tableColumn id="10287" xr3:uid="{1566FCB3-0DC9-465C-AD6D-3521CADA4FA5}" name="Column10273"/>
    <tableColumn id="10288" xr3:uid="{3ABB30DB-4045-40AD-A1F8-455F2C010C91}" name="Column10274"/>
    <tableColumn id="10289" xr3:uid="{1A6A8029-92CF-491D-B720-112C297767E5}" name="Column10275"/>
    <tableColumn id="10290" xr3:uid="{2AE7B03A-0737-441A-BF40-F1D3586588F0}" name="Column10276"/>
    <tableColumn id="10291" xr3:uid="{5526B969-F798-49CD-BC43-85878AB1F4EC}" name="Column10277"/>
    <tableColumn id="10292" xr3:uid="{13B95FEA-8227-4BE8-A39E-642D5AD87F32}" name="Column10278"/>
    <tableColumn id="10293" xr3:uid="{E8B1D4D8-101A-4DB0-844A-D2F43BFDB214}" name="Column10279"/>
    <tableColumn id="10294" xr3:uid="{FAFDFE7C-5C0C-41A8-B273-20D6D59AFDAB}" name="Column10280"/>
    <tableColumn id="10295" xr3:uid="{1CFE6B85-85AA-4F97-AAD3-CE2F15EE1738}" name="Column10281"/>
    <tableColumn id="10296" xr3:uid="{11787FBC-52A1-44A4-830D-ADDD92EEBD89}" name="Column10282"/>
    <tableColumn id="10297" xr3:uid="{57B32035-B3DA-4512-A850-60B9ED3ED5EF}" name="Column10283"/>
    <tableColumn id="10298" xr3:uid="{3B4BBEA3-72D2-4E59-B7A4-BAA013679C11}" name="Column10284"/>
    <tableColumn id="10299" xr3:uid="{4FF63585-347C-44A3-8026-F7A16DB96919}" name="Column10285"/>
    <tableColumn id="10300" xr3:uid="{DFE5049C-8936-48B4-B4B5-9EC6D1401564}" name="Column10286"/>
    <tableColumn id="10301" xr3:uid="{3EA025D1-282E-453C-9E5F-7921FB96BABA}" name="Column10287"/>
    <tableColumn id="10302" xr3:uid="{7EC574F3-9C63-4484-A4EA-8E4F5CF3A17C}" name="Column10288"/>
    <tableColumn id="10303" xr3:uid="{0532DB86-2C28-457A-899C-D44C7E548146}" name="Column10289"/>
    <tableColumn id="10304" xr3:uid="{864E00CF-4521-4460-84B4-1F40C468DFA9}" name="Column10290"/>
    <tableColumn id="10305" xr3:uid="{8997B1F7-E0B9-47AE-A80E-95F8BA01F560}" name="Column10291"/>
    <tableColumn id="10306" xr3:uid="{4D63BFA1-F80E-4945-A469-3B3EA0AF2ECD}" name="Column10292"/>
    <tableColumn id="10307" xr3:uid="{9453CAE1-38C2-4AD7-8403-1007C3A3D66A}" name="Column10293"/>
    <tableColumn id="10308" xr3:uid="{0F7A533A-C99C-45F8-B8B8-BDEE10BF07B5}" name="Column10294"/>
    <tableColumn id="10309" xr3:uid="{CC5FE782-78EB-4000-8902-661CB59AC4E5}" name="Column10295"/>
    <tableColumn id="10310" xr3:uid="{CEE3227B-00C0-4E1A-9665-ED0CBAABD66C}" name="Column10296"/>
    <tableColumn id="10311" xr3:uid="{D8D74D84-F203-4E51-8A5F-41726A9BCB27}" name="Column10297"/>
    <tableColumn id="10312" xr3:uid="{290815CD-28F5-4FAF-A94B-8396FC79E0F5}" name="Column10298"/>
    <tableColumn id="10313" xr3:uid="{61BD5D84-53CE-497F-9B40-358AEE0730F4}" name="Column10299"/>
    <tableColumn id="10314" xr3:uid="{FCC2F993-0DD0-4E84-9F77-31FDB2EADE25}" name="Column10300"/>
    <tableColumn id="10315" xr3:uid="{F0D24A27-0608-4455-AE3E-0072CA3AF15E}" name="Column10301"/>
    <tableColumn id="10316" xr3:uid="{59FF247F-A339-4226-A8BF-BBD1B18C2D06}" name="Column10302"/>
    <tableColumn id="10317" xr3:uid="{76309E94-5F0E-451C-803D-BEB1B95AC234}" name="Column10303"/>
    <tableColumn id="10318" xr3:uid="{7AC53E50-49DD-4C40-827C-4CC23E483077}" name="Column10304"/>
    <tableColumn id="10319" xr3:uid="{5F11BB49-82C5-4B02-BB0D-99B3C0267903}" name="Column10305"/>
    <tableColumn id="10320" xr3:uid="{2C5ACF6E-F0E5-4069-BCB3-0BAEDB711B2D}" name="Column10306"/>
    <tableColumn id="10321" xr3:uid="{21B1B7B7-B7BF-4356-8B42-586A4C5B0A36}" name="Column10307"/>
    <tableColumn id="10322" xr3:uid="{28335E8F-B96C-4D1F-91A3-9630DE5A59A5}" name="Column10308"/>
    <tableColumn id="10323" xr3:uid="{EBEC5269-7961-4C1E-85AC-8362BF98F98D}" name="Column10309"/>
    <tableColumn id="10324" xr3:uid="{D5D60DB4-8001-4364-B491-9D1EFAE25EE8}" name="Column10310"/>
    <tableColumn id="10325" xr3:uid="{5B4E9DCA-550D-4427-9EE4-FB96F988C647}" name="Column10311"/>
    <tableColumn id="10326" xr3:uid="{339B622F-F314-4AD2-A170-E217C783DDE1}" name="Column10312"/>
    <tableColumn id="10327" xr3:uid="{9C5097B4-50A7-4C73-8C69-665276F6F93A}" name="Column10313"/>
    <tableColumn id="10328" xr3:uid="{56F3CF3E-EAEE-499F-93EB-E7E16F712383}" name="Column10314"/>
    <tableColumn id="10329" xr3:uid="{3B89DB82-AC6B-436E-B4C1-B8CBB2F37721}" name="Column10315"/>
    <tableColumn id="10330" xr3:uid="{CA175EF8-AFE4-41BB-873A-2BDD27273604}" name="Column10316"/>
    <tableColumn id="10331" xr3:uid="{09259A63-EBA9-4AEF-A925-C9EFA286426A}" name="Column10317"/>
    <tableColumn id="10332" xr3:uid="{723B1765-F74B-4E7E-A1BB-564466A66394}" name="Column10318"/>
    <tableColumn id="10333" xr3:uid="{830196CA-556E-4B37-A336-7B18C0C3F655}" name="Column10319"/>
    <tableColumn id="10334" xr3:uid="{60AC330F-6E91-4745-9BAD-E8937A893155}" name="Column10320"/>
    <tableColumn id="10335" xr3:uid="{B8717E3D-804C-41FC-8B7F-E22DA6AA22FA}" name="Column10321"/>
    <tableColumn id="10336" xr3:uid="{F7E7B19E-6AE0-42D6-B08F-3F9DFAABE73D}" name="Column10322"/>
    <tableColumn id="10337" xr3:uid="{42518B86-CD83-446E-969C-9EB7EF822624}" name="Column10323"/>
    <tableColumn id="10338" xr3:uid="{8C06ABDD-D212-4AD7-86F3-B114C5D49E9F}" name="Column10324"/>
    <tableColumn id="10339" xr3:uid="{9F665C03-A690-4985-888F-8308FE72DBC1}" name="Column10325"/>
    <tableColumn id="10340" xr3:uid="{AE4C26BF-6291-43D4-970F-E241B476E6B3}" name="Column10326"/>
    <tableColumn id="10341" xr3:uid="{5DAF8117-B223-41E7-8254-11CE62A4C673}" name="Column10327"/>
    <tableColumn id="10342" xr3:uid="{F0B6313D-D70D-4531-9E74-C08EC47BF8C5}" name="Column10328"/>
    <tableColumn id="10343" xr3:uid="{DD283259-DBCB-4188-A995-8EFF4A866024}" name="Column10329"/>
    <tableColumn id="10344" xr3:uid="{550B6F4A-6FC1-434E-B1B6-A74DDCE1141C}" name="Column10330"/>
    <tableColumn id="10345" xr3:uid="{EF199C4E-869F-4732-9D11-869D4EB20A4E}" name="Column10331"/>
    <tableColumn id="10346" xr3:uid="{7FB057EF-C96C-48C3-8D29-714B08C528A6}" name="Column10332"/>
    <tableColumn id="10347" xr3:uid="{83983A66-1B43-4F8F-822D-B9C33A94F123}" name="Column10333"/>
    <tableColumn id="10348" xr3:uid="{873735ED-14F8-4DCD-B439-6626B9003516}" name="Column10334"/>
    <tableColumn id="10349" xr3:uid="{A3897121-83F5-45A3-B82B-1DDA12728C0D}" name="Column10335"/>
    <tableColumn id="10350" xr3:uid="{96C5EDB3-9638-4B80-AF96-C23058D19ECE}" name="Column10336"/>
    <tableColumn id="10351" xr3:uid="{73AEECCA-7DBB-44D3-945D-9070109B15BA}" name="Column10337"/>
    <tableColumn id="10352" xr3:uid="{33B28CE4-CDE1-4A21-B23D-8A15B4FB5E45}" name="Column10338"/>
    <tableColumn id="10353" xr3:uid="{19A5521E-97D0-43BD-AFA4-844C591A9F4E}" name="Column10339"/>
    <tableColumn id="10354" xr3:uid="{0FED1F30-8DFD-4519-9499-E695E988433B}" name="Column10340"/>
    <tableColumn id="10355" xr3:uid="{DF046C83-24B0-41B4-B7DC-E9C780EE1A2E}" name="Column10341"/>
    <tableColumn id="10356" xr3:uid="{2D1F6966-F00F-4402-A7B1-13E7486DE7C6}" name="Column10342"/>
    <tableColumn id="10357" xr3:uid="{68F3E724-82B2-4A39-9A68-E848A8474738}" name="Column10343"/>
    <tableColumn id="10358" xr3:uid="{86EEACE0-29E4-406C-B629-2182B7DD8E34}" name="Column10344"/>
    <tableColumn id="10359" xr3:uid="{30D6035A-E82D-4B1B-A3BA-B299595D9D4A}" name="Column10345"/>
    <tableColumn id="10360" xr3:uid="{CFBC1DF8-E417-4188-ABAF-3ADB001B36C9}" name="Column10346"/>
    <tableColumn id="10361" xr3:uid="{74EECC8D-DA90-4AE1-9108-69F6F0EFAFBC}" name="Column10347"/>
    <tableColumn id="10362" xr3:uid="{E85B4BAA-C3B0-456E-9DCC-3635CE1F38CC}" name="Column10348"/>
    <tableColumn id="10363" xr3:uid="{F2B9024A-1F5E-4A1B-9998-4BCFFE5C4D78}" name="Column10349"/>
    <tableColumn id="10364" xr3:uid="{3341A372-2175-46D7-AA35-2EA5B7436D7A}" name="Column10350"/>
    <tableColumn id="10365" xr3:uid="{6860094C-807A-4B46-88AC-4C761F308F16}" name="Column10351"/>
    <tableColumn id="10366" xr3:uid="{71303348-20AF-4E40-AF5C-CBC11AC5634A}" name="Column10352"/>
    <tableColumn id="10367" xr3:uid="{0710CC96-7AE7-499B-BFFD-3898393DE14A}" name="Column10353"/>
    <tableColumn id="10368" xr3:uid="{0EF04BA4-77E5-45F5-B9B6-AD434C7776F5}" name="Column10354"/>
    <tableColumn id="10369" xr3:uid="{503605BC-2ADD-45DE-A291-75EF074D60FB}" name="Column10355"/>
    <tableColumn id="10370" xr3:uid="{0A47CD6A-2B3D-4129-B1C0-2C0DAB253D24}" name="Column10356"/>
    <tableColumn id="10371" xr3:uid="{F73857EB-6698-460C-B132-BC03FF4C76F6}" name="Column10357"/>
    <tableColumn id="10372" xr3:uid="{96845ED2-203B-4C44-9031-0EACF415815E}" name="Column10358"/>
    <tableColumn id="10373" xr3:uid="{8EA3D926-8307-4FBE-A885-4F6A2806F8E3}" name="Column10359"/>
    <tableColumn id="10374" xr3:uid="{E21A5FFD-056B-479F-A551-F240E593FA29}" name="Column10360"/>
    <tableColumn id="10375" xr3:uid="{EA7E050D-03DC-47DB-A175-C8A8A05BBFBE}" name="Column10361"/>
    <tableColumn id="10376" xr3:uid="{B0418D42-84E8-4C86-B32F-88BCA4E57D1C}" name="Column10362"/>
    <tableColumn id="10377" xr3:uid="{8BF04728-86E8-48BE-A5DA-829640855E31}" name="Column10363"/>
    <tableColumn id="10378" xr3:uid="{D1CCFBC5-81AC-4EEE-A44E-376EB8783A70}" name="Column10364"/>
    <tableColumn id="10379" xr3:uid="{7F455451-CB1C-480F-8944-47C633FD8AA3}" name="Column10365"/>
    <tableColumn id="10380" xr3:uid="{751F66D8-3F81-4A4A-9D81-D2BE9E194581}" name="Column10366"/>
    <tableColumn id="10381" xr3:uid="{7F1F3478-F645-4457-902A-1283386FCC10}" name="Column10367"/>
    <tableColumn id="10382" xr3:uid="{091FF0D6-F2B3-4D9F-9B0A-EE76555FE120}" name="Column10368"/>
    <tableColumn id="10383" xr3:uid="{D374AE9E-E882-42BF-A45A-2228A0BAFD45}" name="Column10369"/>
    <tableColumn id="10384" xr3:uid="{4A42F076-B631-4B64-A572-7BCC8DB77065}" name="Column10370"/>
    <tableColumn id="10385" xr3:uid="{80062F08-D3B0-4E24-9258-939E57766C36}" name="Column10371"/>
    <tableColumn id="10386" xr3:uid="{AB79DFCC-B0FE-4844-97B0-C4267B0263EA}" name="Column10372"/>
    <tableColumn id="10387" xr3:uid="{906A2843-D51E-4CA9-9141-30241DC38C0F}" name="Column10373"/>
    <tableColumn id="10388" xr3:uid="{67CE8E0F-F2AE-4363-8EB1-5CDB4B65BF99}" name="Column10374"/>
    <tableColumn id="10389" xr3:uid="{4FB36F30-FFA3-48EA-90C4-19513AE23F92}" name="Column10375"/>
    <tableColumn id="10390" xr3:uid="{33934397-2C93-4F1B-927B-654893D38379}" name="Column10376"/>
    <tableColumn id="10391" xr3:uid="{E4F90DE6-93F8-4612-AF24-DE966D2D5A59}" name="Column10377"/>
    <tableColumn id="10392" xr3:uid="{2402C43A-8E15-47EA-8027-501A5A038584}" name="Column10378"/>
    <tableColumn id="10393" xr3:uid="{2C9CDF80-5CE0-4310-BB16-745ED6FBB4B5}" name="Column10379"/>
    <tableColumn id="10394" xr3:uid="{62B1D725-6CED-4969-8C49-5F9D8D934E23}" name="Column10380"/>
    <tableColumn id="10395" xr3:uid="{70FAB083-52B7-4C6E-85F6-4F76AFCE558F}" name="Column10381"/>
    <tableColumn id="10396" xr3:uid="{75A51DB9-D691-48C7-80FE-C14D000D628B}" name="Column10382"/>
    <tableColumn id="10397" xr3:uid="{A9693713-DF41-4B2A-A29C-094213358B4F}" name="Column10383"/>
    <tableColumn id="10398" xr3:uid="{6A77A8AA-4073-4F3F-8C1E-B0FCCE4D103A}" name="Column10384"/>
    <tableColumn id="10399" xr3:uid="{17B4DA2B-4571-4F6C-A1F0-4F64F9D2A445}" name="Column10385"/>
    <tableColumn id="10400" xr3:uid="{77855662-C216-475F-8CA1-56913D7AED16}" name="Column10386"/>
    <tableColumn id="10401" xr3:uid="{9D6B0143-8A38-41B4-929D-31286E4FD36E}" name="Column10387"/>
    <tableColumn id="10402" xr3:uid="{EF67E160-EB92-41E4-8B02-A35D537CF669}" name="Column10388"/>
    <tableColumn id="10403" xr3:uid="{22FF92B4-98A8-4031-9A5E-5975F41D529D}" name="Column10389"/>
    <tableColumn id="10404" xr3:uid="{4DCF8B85-2165-43EE-B705-5C5A1858F7F5}" name="Column10390"/>
    <tableColumn id="10405" xr3:uid="{D5B0BB69-2512-415A-A844-C5F2E8622ECE}" name="Column10391"/>
    <tableColumn id="10406" xr3:uid="{A4392B6F-DC78-4418-B66E-FC633CE7023E}" name="Column10392"/>
    <tableColumn id="10407" xr3:uid="{0C21CAE6-E334-48FD-9563-54357FADD0DE}" name="Column10393"/>
    <tableColumn id="10408" xr3:uid="{C3951A88-EF89-4CFE-BDF4-6C0D313C9E9A}" name="Column10394"/>
    <tableColumn id="10409" xr3:uid="{D37B6FEE-B96D-4461-9E4D-20383FB17209}" name="Column10395"/>
    <tableColumn id="10410" xr3:uid="{C9A85AA6-BBD9-4FBC-B24E-8EEFC1F674F2}" name="Column10396"/>
    <tableColumn id="10411" xr3:uid="{F2485C10-ABA2-4A5B-A212-E6508FB52058}" name="Column10397"/>
    <tableColumn id="10412" xr3:uid="{8C0965F3-31B5-4A8E-A02C-AA7187824A10}" name="Column10398"/>
    <tableColumn id="10413" xr3:uid="{C6415489-57D2-4D46-B383-11406B7450CC}" name="Column10399"/>
    <tableColumn id="10414" xr3:uid="{048CCB2A-10F4-4306-98F0-EA31ABC74EFF}" name="Column10400"/>
    <tableColumn id="10415" xr3:uid="{EF385B20-5C49-4C96-836A-BA935E84DF82}" name="Column10401"/>
    <tableColumn id="10416" xr3:uid="{436A8610-FFF0-4592-BA3E-E28F41659187}" name="Column10402"/>
    <tableColumn id="10417" xr3:uid="{A7FCA0B8-CF62-4833-8BD1-89243B2E87E6}" name="Column10403"/>
    <tableColumn id="10418" xr3:uid="{66AAEF62-30AB-414C-AF81-320C00D1724B}" name="Column10404"/>
    <tableColumn id="10419" xr3:uid="{64486EFB-FDC1-400B-B2C5-C783D1D4E0AB}" name="Column10405"/>
    <tableColumn id="10420" xr3:uid="{11B2A1D4-FBC3-46A6-9E5E-3E96728DBA6D}" name="Column10406"/>
    <tableColumn id="10421" xr3:uid="{E2664B0C-5EC8-4BA5-9FF1-12CBD191B302}" name="Column10407"/>
    <tableColumn id="10422" xr3:uid="{0BE2DCFD-73AF-42E7-8FBD-C8DEE077EFDD}" name="Column10408"/>
    <tableColumn id="10423" xr3:uid="{A3B03782-CB4D-4D47-806F-36A14D298252}" name="Column10409"/>
    <tableColumn id="10424" xr3:uid="{93111D9C-CB53-43FB-B073-54DE088BA9DD}" name="Column10410"/>
    <tableColumn id="10425" xr3:uid="{9286DD21-0AAD-4FA1-988C-B7C3DBF791D0}" name="Column10411"/>
    <tableColumn id="10426" xr3:uid="{D5D76986-1368-408E-BFB5-0184A5A9AE13}" name="Column10412"/>
    <tableColumn id="10427" xr3:uid="{D3A325EE-24E5-4AB6-9D51-756D33F696C9}" name="Column10413"/>
    <tableColumn id="10428" xr3:uid="{3EB3B761-03A7-45E7-8D77-84B1B84196F8}" name="Column10414"/>
    <tableColumn id="10429" xr3:uid="{E9C15EA3-41C7-4A09-ADE3-98B26A130787}" name="Column10415"/>
    <tableColumn id="10430" xr3:uid="{6B18A6AE-A7CF-4030-9CF7-1D4E0661554A}" name="Column10416"/>
    <tableColumn id="10431" xr3:uid="{D32D19A1-41B1-40D6-8CE3-A355EE5752B8}" name="Column10417"/>
    <tableColumn id="10432" xr3:uid="{30B13508-A81A-4ECD-BBE8-93AE839E48EF}" name="Column10418"/>
    <tableColumn id="10433" xr3:uid="{C69DC058-7880-4ADD-A08E-A029BB248C23}" name="Column10419"/>
    <tableColumn id="10434" xr3:uid="{133FAFD2-2380-4BF9-8DB8-AC1C31ED1CEE}" name="Column10420"/>
    <tableColumn id="10435" xr3:uid="{C1CB978C-9541-41C6-8BD6-57440089921F}" name="Column10421"/>
    <tableColumn id="10436" xr3:uid="{B4FBAD59-4C61-4E5D-B823-88643FEFCBC5}" name="Column10422"/>
    <tableColumn id="10437" xr3:uid="{91D4D797-CB4E-468C-8CE8-4F8D9A4513F7}" name="Column10423"/>
    <tableColumn id="10438" xr3:uid="{1A174AFC-2DF1-4468-8B82-C275CA50CBE0}" name="Column10424"/>
    <tableColumn id="10439" xr3:uid="{7E6CD7D8-45B4-4BC8-AFFE-A57239B5C803}" name="Column10425"/>
    <tableColumn id="10440" xr3:uid="{15334744-1977-4B4F-8F48-35C8FDD20C20}" name="Column10426"/>
    <tableColumn id="10441" xr3:uid="{192E298C-6F2C-4D6A-85BF-6BC96A18C703}" name="Column10427"/>
    <tableColumn id="10442" xr3:uid="{EFB4FCED-10E6-4782-B126-1AE6698E9D78}" name="Column10428"/>
    <tableColumn id="10443" xr3:uid="{1F752655-ABCD-4703-9910-80B32383F6AF}" name="Column10429"/>
    <tableColumn id="10444" xr3:uid="{F4745CD5-AFBF-44B5-9D94-30A3DB8E1302}" name="Column10430"/>
    <tableColumn id="10445" xr3:uid="{3C10D1DA-8192-4C19-9B47-65EFA31F3028}" name="Column10431"/>
    <tableColumn id="10446" xr3:uid="{57E681A2-A8BD-487E-9483-0CDDB0858D8E}" name="Column10432"/>
    <tableColumn id="10447" xr3:uid="{C4BC3ABF-FF80-441B-A8C5-6E5DD1A42668}" name="Column10433"/>
    <tableColumn id="10448" xr3:uid="{9BAF5282-8DF6-40AA-A2F4-0471B2E3576C}" name="Column10434"/>
    <tableColumn id="10449" xr3:uid="{2814E671-50DE-40B4-B0AF-C35C8313343C}" name="Column10435"/>
    <tableColumn id="10450" xr3:uid="{465083F9-0856-4E92-AA7A-3D3A84066063}" name="Column10436"/>
    <tableColumn id="10451" xr3:uid="{4CD71FDD-4219-4AB5-B480-2B6FF0F689FB}" name="Column10437"/>
    <tableColumn id="10452" xr3:uid="{6DB7DC72-D532-4B56-A107-046509DF3B3A}" name="Column10438"/>
    <tableColumn id="10453" xr3:uid="{E36FC452-AA60-4287-B78D-D00BB119FADB}" name="Column10439"/>
    <tableColumn id="10454" xr3:uid="{8D4C9475-E250-46D3-A979-F746302104E2}" name="Column10440"/>
    <tableColumn id="10455" xr3:uid="{7E8FF1DE-3CC1-46A6-ABF7-A4E610E6B166}" name="Column10441"/>
    <tableColumn id="10456" xr3:uid="{F59EC843-3B2B-4314-965A-AE631D552E0F}" name="Column10442"/>
    <tableColumn id="10457" xr3:uid="{956DE7D3-827B-4B10-8CBE-B41336C78130}" name="Column10443"/>
    <tableColumn id="10458" xr3:uid="{EFBA4510-4EB0-41C5-B1F6-2E7DF1A91EAE}" name="Column10444"/>
    <tableColumn id="10459" xr3:uid="{2D9DEF6A-4362-4D00-BCB3-72802201A35E}" name="Column10445"/>
    <tableColumn id="10460" xr3:uid="{9D810418-5880-4C44-B371-C59842776385}" name="Column10446"/>
    <tableColumn id="10461" xr3:uid="{0ED1DCB3-A92F-454D-AFB8-BF9C5CC0E299}" name="Column10447"/>
    <tableColumn id="10462" xr3:uid="{EB4F9221-F1DA-4126-88AD-13F511FC23C0}" name="Column10448"/>
    <tableColumn id="10463" xr3:uid="{32B14F31-8EE9-4E8E-A29B-BC8EE2A9B438}" name="Column10449"/>
    <tableColumn id="10464" xr3:uid="{7CA1D2CE-F662-4164-BEE2-7746281D9FD9}" name="Column10450"/>
    <tableColumn id="10465" xr3:uid="{DB255CD6-19A8-4F96-BA42-C7F01F035336}" name="Column10451"/>
    <tableColumn id="10466" xr3:uid="{C0825A6F-AF83-4390-9638-17C269A27644}" name="Column10452"/>
    <tableColumn id="10467" xr3:uid="{05E96388-C493-44F5-B49B-4439EEF3605B}" name="Column10453"/>
    <tableColumn id="10468" xr3:uid="{FFF00EF5-732E-4210-AF8C-9E57C0BA1F69}" name="Column10454"/>
    <tableColumn id="10469" xr3:uid="{7EBDF874-8505-4795-94A1-C3A69CAB2B61}" name="Column10455"/>
    <tableColumn id="10470" xr3:uid="{D0C816A1-1BAC-4DE7-8A13-FE1F47DBAD16}" name="Column10456"/>
    <tableColumn id="10471" xr3:uid="{67DAE18C-1832-42AD-8300-FB5283000E30}" name="Column10457"/>
    <tableColumn id="10472" xr3:uid="{EDB74877-EFDC-40A2-9DC9-E4B85C74A94B}" name="Column10458"/>
    <tableColumn id="10473" xr3:uid="{82D3447B-2460-4F25-B12B-B76AB756D070}" name="Column10459"/>
    <tableColumn id="10474" xr3:uid="{4185828A-2ADF-4C72-873B-6B70D7A12B1E}" name="Column10460"/>
    <tableColumn id="10475" xr3:uid="{10B14F8A-BE4C-402F-81A3-7CB63015AFFC}" name="Column10461"/>
    <tableColumn id="10476" xr3:uid="{AA5B48C6-3BE1-4660-A1CB-C53A4BE32DB9}" name="Column10462"/>
    <tableColumn id="10477" xr3:uid="{20094527-6FA1-42AB-82C0-A090F26E8B4A}" name="Column10463"/>
    <tableColumn id="10478" xr3:uid="{A6782701-45BF-4A79-A44B-A5E79A0BB407}" name="Column10464"/>
    <tableColumn id="10479" xr3:uid="{E5A214AE-01A8-41D5-8CCB-81082F609CF5}" name="Column10465"/>
    <tableColumn id="10480" xr3:uid="{57EEB7A3-A913-4B4B-8C23-B99985D42AD3}" name="Column10466"/>
    <tableColumn id="10481" xr3:uid="{67E515B5-C2A9-46E9-918F-E57B7C0A387C}" name="Column10467"/>
    <tableColumn id="10482" xr3:uid="{23C61C78-9809-4370-A832-68C92B673539}" name="Column10468"/>
    <tableColumn id="10483" xr3:uid="{9361A4C3-FDF5-49BA-8F65-42A678075E01}" name="Column10469"/>
    <tableColumn id="10484" xr3:uid="{B6D2008A-4927-486A-83CF-32D0C1C3C03C}" name="Column10470"/>
    <tableColumn id="10485" xr3:uid="{31649020-BC35-4A55-9384-DFC9BF6E95C7}" name="Column10471"/>
    <tableColumn id="10486" xr3:uid="{E1227D44-2234-45DD-9166-977FBCB4865C}" name="Column10472"/>
    <tableColumn id="10487" xr3:uid="{9D1B755A-EFDC-47DB-BCCC-AA26F0841709}" name="Column10473"/>
    <tableColumn id="10488" xr3:uid="{73F42E29-1B4E-4BBE-B9E8-81478D5DB390}" name="Column10474"/>
    <tableColumn id="10489" xr3:uid="{39F87FBC-D7D4-4B69-98CA-8870824DAA89}" name="Column10475"/>
    <tableColumn id="10490" xr3:uid="{B6F64E14-EEC0-4CB3-A633-813E7C6E6935}" name="Column10476"/>
    <tableColumn id="10491" xr3:uid="{BD0A1572-2FBB-4A51-8D8A-007254C50CDA}" name="Column10477"/>
    <tableColumn id="10492" xr3:uid="{65FA56FB-84AB-4477-8B88-AEB91F689857}" name="Column10478"/>
    <tableColumn id="10493" xr3:uid="{806222C7-80D3-44DE-97E1-44E91048C3CC}" name="Column10479"/>
    <tableColumn id="10494" xr3:uid="{195A79BA-D356-4B03-B1D0-973F8E156883}" name="Column10480"/>
    <tableColumn id="10495" xr3:uid="{6076F166-BA47-4E9B-A457-1D2584807042}" name="Column10481"/>
    <tableColumn id="10496" xr3:uid="{3720755F-0AC1-4E95-9624-F0E2495D9D8D}" name="Column10482"/>
    <tableColumn id="10497" xr3:uid="{F84A8A8F-3C25-4291-B004-B5E4627BBDBC}" name="Column10483"/>
    <tableColumn id="10498" xr3:uid="{6C7D7B39-7507-4FD1-B6DF-166E1DE47DDC}" name="Column10484"/>
    <tableColumn id="10499" xr3:uid="{44B7630E-BA99-4B66-974F-3723039BDDD4}" name="Column10485"/>
    <tableColumn id="10500" xr3:uid="{83F8C36D-391D-418D-A589-216761426F75}" name="Column10486"/>
    <tableColumn id="10501" xr3:uid="{62BC683D-2C50-44D0-884F-D4FC5B53CD9B}" name="Column10487"/>
    <tableColumn id="10502" xr3:uid="{49A771B1-03A3-4670-B734-F50B2DCEED4E}" name="Column10488"/>
    <tableColumn id="10503" xr3:uid="{215C88BC-E1A9-4BBE-8870-39FD325DAE33}" name="Column10489"/>
    <tableColumn id="10504" xr3:uid="{9F5F6751-A5C2-4675-97DA-448BD2263FB4}" name="Column10490"/>
    <tableColumn id="10505" xr3:uid="{0060F031-D294-46D3-A2A4-0597812A84F7}" name="Column10491"/>
    <tableColumn id="10506" xr3:uid="{1FF29D0F-2F09-4010-8598-CFACF8EC4682}" name="Column10492"/>
    <tableColumn id="10507" xr3:uid="{EA62E0A8-93FA-453A-A28C-7B2C061579DE}" name="Column10493"/>
    <tableColumn id="10508" xr3:uid="{47D2DE50-CC93-4601-A8E9-C150BA5BC2BC}" name="Column10494"/>
    <tableColumn id="10509" xr3:uid="{1910BC74-48E1-4E35-B9DA-DD99B3BC20B8}" name="Column10495"/>
    <tableColumn id="10510" xr3:uid="{7348CC5F-92FD-4EF1-A45C-3125AE1FF0CA}" name="Column10496"/>
    <tableColumn id="10511" xr3:uid="{C465A882-05C3-4D7B-B86F-187AE44176B0}" name="Column10497"/>
    <tableColumn id="10512" xr3:uid="{82260F6B-AE70-4488-99D0-11B33EED12D7}" name="Column10498"/>
    <tableColumn id="10513" xr3:uid="{5C526FC7-1ABF-40CC-A6A7-5FA1F557A670}" name="Column10499"/>
    <tableColumn id="10514" xr3:uid="{80F22353-CE8E-4079-9C3C-282272A08107}" name="Column10500"/>
    <tableColumn id="10515" xr3:uid="{1DA9218F-EEBA-471B-904D-E06CD264F9E6}" name="Column10501"/>
    <tableColumn id="10516" xr3:uid="{9911B333-1E4B-4698-9F91-63BC4BBC1225}" name="Column10502"/>
    <tableColumn id="10517" xr3:uid="{4A4BA23F-3D0C-4CB0-BD10-43C1B05A1A17}" name="Column10503"/>
    <tableColumn id="10518" xr3:uid="{547AC563-8D63-4AC1-AD10-A4B6FFEE5FF0}" name="Column10504"/>
    <tableColumn id="10519" xr3:uid="{07E6057F-F5E5-4A86-8EA8-F0595165D6D7}" name="Column10505"/>
    <tableColumn id="10520" xr3:uid="{A6C7786F-2456-46BC-A3A5-85575EB8A141}" name="Column10506"/>
    <tableColumn id="10521" xr3:uid="{84F95ECA-0967-4F29-826D-C943112D1B18}" name="Column10507"/>
    <tableColumn id="10522" xr3:uid="{50682DDE-1CE9-4345-8E7B-1EB7E34F1EC8}" name="Column10508"/>
    <tableColumn id="10523" xr3:uid="{64128CE9-074B-4E88-9958-A4D15227E724}" name="Column10509"/>
    <tableColumn id="10524" xr3:uid="{6D0CA660-13FC-4B7A-AAC9-7BA76EB0AE67}" name="Column10510"/>
    <tableColumn id="10525" xr3:uid="{1A855457-D7A9-49A0-81C8-38D36AFD6C18}" name="Column10511"/>
    <tableColumn id="10526" xr3:uid="{679287F4-204A-4337-ADB6-4339373CC98B}" name="Column10512"/>
    <tableColumn id="10527" xr3:uid="{55D89DC2-F6F5-4553-9F6A-571B31976493}" name="Column10513"/>
    <tableColumn id="10528" xr3:uid="{3E02504E-6F16-4336-9DF1-F083ADF1C625}" name="Column10514"/>
    <tableColumn id="10529" xr3:uid="{2485E612-368F-4DDF-9E92-5358A1AF888C}" name="Column10515"/>
    <tableColumn id="10530" xr3:uid="{C400B8BE-AF93-4592-BB3A-2D21FB6C5CE0}" name="Column10516"/>
    <tableColumn id="10531" xr3:uid="{603D19D6-79D2-4DAF-A2C7-15BC91B5B749}" name="Column10517"/>
    <tableColumn id="10532" xr3:uid="{E14C1CF6-2455-4784-9163-8926236B14B8}" name="Column10518"/>
    <tableColumn id="10533" xr3:uid="{9BE93259-EB9D-4657-9A25-48EA0720291A}" name="Column10519"/>
    <tableColumn id="10534" xr3:uid="{179CABA4-ACFD-4856-8FC4-244FA095DCFC}" name="Column10520"/>
    <tableColumn id="10535" xr3:uid="{3716CB31-B9C1-4FA3-B2BF-85A59C55F86A}" name="Column10521"/>
    <tableColumn id="10536" xr3:uid="{52CDF1F2-0C2A-4ACF-BC40-49F84B46ADFF}" name="Column10522"/>
    <tableColumn id="10537" xr3:uid="{937EB865-6AC6-4B63-98CA-06D53BD1A87C}" name="Column10523"/>
    <tableColumn id="10538" xr3:uid="{55831782-6C45-4A66-AF43-B380B0492882}" name="Column10524"/>
    <tableColumn id="10539" xr3:uid="{06FBE7C4-9640-471E-B36E-8D3368DD9591}" name="Column10525"/>
    <tableColumn id="10540" xr3:uid="{D75B4F29-E1DD-445A-949C-5B24E911E90F}" name="Column10526"/>
    <tableColumn id="10541" xr3:uid="{897A282C-4CF0-4EC2-B37F-EAC2AAB250A9}" name="Column10527"/>
    <tableColumn id="10542" xr3:uid="{1FA0031E-A341-49C0-9682-3FB4BD3F1F66}" name="Column10528"/>
    <tableColumn id="10543" xr3:uid="{5061C768-C680-4F9A-B24B-1CD2AD757014}" name="Column10529"/>
    <tableColumn id="10544" xr3:uid="{3C522268-6824-4C55-BED3-C9096ACB39B7}" name="Column10530"/>
    <tableColumn id="10545" xr3:uid="{D8D15DB8-6BE0-479A-9433-F2C3F579EAF3}" name="Column10531"/>
    <tableColumn id="10546" xr3:uid="{F9C0FBDA-F5D3-436E-B961-2E1052D849F7}" name="Column10532"/>
    <tableColumn id="10547" xr3:uid="{F87A7B58-9B59-4C15-A506-D3AB0CC3ECE0}" name="Column10533"/>
    <tableColumn id="10548" xr3:uid="{D9C16105-4CF8-4855-9F36-BC1DCD488DF4}" name="Column10534"/>
    <tableColumn id="10549" xr3:uid="{A061A71B-8F62-46EC-884D-00F60F5F21FA}" name="Column10535"/>
    <tableColumn id="10550" xr3:uid="{674C0A33-B8D9-4D49-AC1D-F7FC1A133491}" name="Column10536"/>
    <tableColumn id="10551" xr3:uid="{89D99D7A-F553-48D7-A79A-BBE2AB612972}" name="Column10537"/>
    <tableColumn id="10552" xr3:uid="{49D11C5B-6BD6-49C0-9621-6F3A16426599}" name="Column10538"/>
    <tableColumn id="10553" xr3:uid="{2E0C9AB8-BFB7-4E83-8451-553413C5C963}" name="Column10539"/>
    <tableColumn id="10554" xr3:uid="{10B7A5E8-8BD4-41BF-8646-9F2B8BEA4539}" name="Column10540"/>
    <tableColumn id="10555" xr3:uid="{70479162-1D10-418C-8220-44060C320500}" name="Column10541"/>
    <tableColumn id="10556" xr3:uid="{3CF4B881-62DC-4343-8D9E-9C53E26ED7E5}" name="Column10542"/>
    <tableColumn id="10557" xr3:uid="{FFC007C9-689C-4588-8FB9-8E0457160C00}" name="Column10543"/>
    <tableColumn id="10558" xr3:uid="{02273CF8-72A2-4985-8441-74D0568A3DDD}" name="Column10544"/>
    <tableColumn id="10559" xr3:uid="{16D0A7AC-F50E-4E37-AE1A-6BDFB87C4C2B}" name="Column10545"/>
    <tableColumn id="10560" xr3:uid="{33425BCD-F834-4480-8DAF-3E3C5928FCAD}" name="Column10546"/>
    <tableColumn id="10561" xr3:uid="{B7B600F5-B5F7-4006-BBA1-76B4EFDF108D}" name="Column10547"/>
    <tableColumn id="10562" xr3:uid="{F3E05D0D-CEC8-42B8-B926-0D1F783BBA72}" name="Column10548"/>
    <tableColumn id="10563" xr3:uid="{CCE341A8-1034-4D3F-A616-4FF3DB993618}" name="Column10549"/>
    <tableColumn id="10564" xr3:uid="{F047EFB9-6930-4217-99D0-484F31B3F29F}" name="Column10550"/>
    <tableColumn id="10565" xr3:uid="{FF5008DD-86B1-414D-86EB-85A34ABED172}" name="Column10551"/>
    <tableColumn id="10566" xr3:uid="{F69CABD5-AB81-4CC0-A1D5-72542AD05EF5}" name="Column10552"/>
    <tableColumn id="10567" xr3:uid="{5E476A87-B1E8-46C9-8869-5EDB1354391F}" name="Column10553"/>
    <tableColumn id="10568" xr3:uid="{6C2CEC5F-4762-4179-8771-C8108DDCD6BB}" name="Column10554"/>
    <tableColumn id="10569" xr3:uid="{38F202FA-7B12-4655-A776-57C25C073AE3}" name="Column10555"/>
    <tableColumn id="10570" xr3:uid="{7D69F94C-AEF7-42F4-851B-037B48E38F45}" name="Column10556"/>
    <tableColumn id="10571" xr3:uid="{217BF035-981E-4BEF-807A-5A3B010A4F4E}" name="Column10557"/>
    <tableColumn id="10572" xr3:uid="{1B63B6D0-718B-46B1-A1AE-2BF49C0C0933}" name="Column10558"/>
    <tableColumn id="10573" xr3:uid="{AB241349-A8BE-47AB-ACCB-133898F5294F}" name="Column10559"/>
    <tableColumn id="10574" xr3:uid="{9C5C67D6-2125-4696-B2B4-50C69C63020C}" name="Column10560"/>
    <tableColumn id="10575" xr3:uid="{1BF932F1-36C0-487C-A175-6D0387B30A0C}" name="Column10561"/>
    <tableColumn id="10576" xr3:uid="{2DD777E2-E357-432D-81D7-586800E9FE18}" name="Column10562"/>
    <tableColumn id="10577" xr3:uid="{FEB6B4F5-CE97-4B75-923B-CCC245BC285A}" name="Column10563"/>
    <tableColumn id="10578" xr3:uid="{A2505344-2AA6-456C-953B-3933AE97EB13}" name="Column10564"/>
    <tableColumn id="10579" xr3:uid="{4EADBB42-958D-44D8-A7D8-47D3C18A83F5}" name="Column10565"/>
    <tableColumn id="10580" xr3:uid="{6FF8BD94-EEDD-46AC-BB13-09CD86138074}" name="Column10566"/>
    <tableColumn id="10581" xr3:uid="{87FDC1EA-8B10-4F09-BE8B-875EC501059E}" name="Column10567"/>
    <tableColumn id="10582" xr3:uid="{635F0DBA-70DC-404A-872A-5E19D0D38E10}" name="Column10568"/>
    <tableColumn id="10583" xr3:uid="{6E8D227B-1102-4F84-828E-FEBBD5845EA0}" name="Column10569"/>
    <tableColumn id="10584" xr3:uid="{4443D0FB-99F1-4608-9AFC-F2CAD87BEF86}" name="Column10570"/>
    <tableColumn id="10585" xr3:uid="{0B5D26AF-A13D-4880-A8EB-405C2EAADF81}" name="Column10571"/>
    <tableColumn id="10586" xr3:uid="{A6465421-08AD-4534-AEE2-B37DE215F501}" name="Column10572"/>
    <tableColumn id="10587" xr3:uid="{57AB2C53-0347-4A51-9F64-552576D81B90}" name="Column10573"/>
    <tableColumn id="10588" xr3:uid="{EE7DCF7D-92FC-414E-BA24-714461F513EA}" name="Column10574"/>
    <tableColumn id="10589" xr3:uid="{4951B7C1-EEF7-4F6A-9EFE-E976D7A993C0}" name="Column10575"/>
    <tableColumn id="10590" xr3:uid="{8B089BD7-A6CB-4672-9146-54EB1C876157}" name="Column10576"/>
    <tableColumn id="10591" xr3:uid="{F58BE131-54CD-4526-A10A-1CA934A02DCC}" name="Column10577"/>
    <tableColumn id="10592" xr3:uid="{AC9C186C-7392-45FF-BAEA-0A20CBED8024}" name="Column10578"/>
    <tableColumn id="10593" xr3:uid="{0488D85B-0967-4838-BA24-5712F7E289A0}" name="Column10579"/>
    <tableColumn id="10594" xr3:uid="{58EFCA57-CFD2-4274-A7B7-A035E4C8F909}" name="Column10580"/>
    <tableColumn id="10595" xr3:uid="{BBD3BF9B-BF21-4D67-ADA0-833D36F5F5E0}" name="Column10581"/>
    <tableColumn id="10596" xr3:uid="{19927C51-1F01-43ED-819B-5E9BEBD65060}" name="Column10582"/>
    <tableColumn id="10597" xr3:uid="{917110F3-BB34-4D1A-A704-710EF040EF7F}" name="Column10583"/>
    <tableColumn id="10598" xr3:uid="{D01B1340-68CA-4DF9-9321-967E9FEF6721}" name="Column10584"/>
    <tableColumn id="10599" xr3:uid="{213EB985-6569-4A37-A8F8-EDAA1BD4443C}" name="Column10585"/>
    <tableColumn id="10600" xr3:uid="{69A46880-79A0-40F4-8BC5-7980B53FA463}" name="Column10586"/>
    <tableColumn id="10601" xr3:uid="{5C9D0B5B-B7AC-477E-82AC-D3A7B9F4CE32}" name="Column10587"/>
    <tableColumn id="10602" xr3:uid="{A645A0F2-3EEB-410A-AF28-12C10894E9DF}" name="Column10588"/>
    <tableColumn id="10603" xr3:uid="{9AB6BF1D-6028-49AB-8AF9-9BA07C7016C0}" name="Column10589"/>
    <tableColumn id="10604" xr3:uid="{3926C5D7-D659-4612-890E-F6AD61773D98}" name="Column10590"/>
    <tableColumn id="10605" xr3:uid="{FAA6357D-249F-47A2-B418-63B27AE9F8F0}" name="Column10591"/>
    <tableColumn id="10606" xr3:uid="{E8520F41-6212-4E05-8797-992C124DCB6F}" name="Column10592"/>
    <tableColumn id="10607" xr3:uid="{DFBFA6F8-5FBC-4118-9BA9-46C3B29706CD}" name="Column10593"/>
    <tableColumn id="10608" xr3:uid="{BD4EFBC1-FD7F-4276-B672-040A499640C2}" name="Column10594"/>
    <tableColumn id="10609" xr3:uid="{F7FEA74A-E90B-4D21-9D10-4ADCC4C7CD1A}" name="Column10595"/>
    <tableColumn id="10610" xr3:uid="{A376E828-FCD7-4C29-87BD-FFC0B0AD5ABA}" name="Column10596"/>
    <tableColumn id="10611" xr3:uid="{A91463E9-FCC7-487E-9B10-C7D7AC108A96}" name="Column10597"/>
    <tableColumn id="10612" xr3:uid="{B6851E90-B956-48CF-88C1-0A9372911B0B}" name="Column10598"/>
    <tableColumn id="10613" xr3:uid="{7E955B0E-41C3-4E2E-A5CD-B7EF627CC8C4}" name="Column10599"/>
    <tableColumn id="10614" xr3:uid="{AC475655-66F6-4181-B924-CCF9BF29743E}" name="Column10600"/>
    <tableColumn id="10615" xr3:uid="{9F7D5291-0744-454F-8012-76A38B09D11F}" name="Column10601"/>
    <tableColumn id="10616" xr3:uid="{08480D68-087D-41EA-B6BF-4F517FA9EF82}" name="Column10602"/>
    <tableColumn id="10617" xr3:uid="{741E7C1B-F2ED-4D6A-930F-CAC4879157C7}" name="Column10603"/>
    <tableColumn id="10618" xr3:uid="{09963060-B65B-4C78-BDAF-6FD6D59C1275}" name="Column10604"/>
    <tableColumn id="10619" xr3:uid="{F1AE0119-AFF2-432E-A73A-BDDB8B6DE946}" name="Column10605"/>
    <tableColumn id="10620" xr3:uid="{25A3E1D5-872E-4B7A-9762-3A54F7655C5B}" name="Column10606"/>
    <tableColumn id="10621" xr3:uid="{C76C86FB-4F2B-4207-9E35-7D63E48E91D3}" name="Column10607"/>
    <tableColumn id="10622" xr3:uid="{58F9A614-5A12-4101-8FA4-0554610DF191}" name="Column10608"/>
    <tableColumn id="10623" xr3:uid="{4B411AFD-3BEF-4EE6-8918-89751D28F0B7}" name="Column10609"/>
    <tableColumn id="10624" xr3:uid="{560A3975-F45C-4CE2-8E9C-8FDA7604A17D}" name="Column10610"/>
    <tableColumn id="10625" xr3:uid="{2292D772-6BB1-40E0-9551-B854DFDFF773}" name="Column10611"/>
    <tableColumn id="10626" xr3:uid="{CB9E76AC-D06C-4B28-BD44-7AF0776E8C51}" name="Column10612"/>
    <tableColumn id="10627" xr3:uid="{1BEE529C-A8B4-4751-924D-07A9664B9EA7}" name="Column10613"/>
    <tableColumn id="10628" xr3:uid="{EFDCFDE1-8836-4175-A0DD-47A7905A4472}" name="Column10614"/>
    <tableColumn id="10629" xr3:uid="{95417F88-6B92-4F58-A846-CACCD101420F}" name="Column10615"/>
    <tableColumn id="10630" xr3:uid="{0E13A0AD-80A4-431C-872E-95A2318846A6}" name="Column10616"/>
    <tableColumn id="10631" xr3:uid="{752E7598-E710-4DF8-B843-DA3366C35539}" name="Column10617"/>
    <tableColumn id="10632" xr3:uid="{27573F34-992F-422D-8F4D-9C01826061DC}" name="Column10618"/>
    <tableColumn id="10633" xr3:uid="{79B16529-7F4B-4E13-AB64-DB8A2C433A96}" name="Column10619"/>
    <tableColumn id="10634" xr3:uid="{2A37260C-A8C0-485C-9E68-1C80EF674239}" name="Column10620"/>
    <tableColumn id="10635" xr3:uid="{8984B6D2-3216-4AD3-A590-360EAB88E35D}" name="Column10621"/>
    <tableColumn id="10636" xr3:uid="{3B59C235-ABBB-4CBD-BB29-7CBB7BEBE152}" name="Column10622"/>
    <tableColumn id="10637" xr3:uid="{A8F26D07-17FF-4D26-B91A-4BEB405C46E6}" name="Column10623"/>
    <tableColumn id="10638" xr3:uid="{06F531F1-FF71-400B-AE36-DF129BB8894E}" name="Column10624"/>
    <tableColumn id="10639" xr3:uid="{D264C340-5E04-43FC-B649-BAB863880EAA}" name="Column10625"/>
    <tableColumn id="10640" xr3:uid="{2E01312F-6E19-468F-A5B2-33A8D82EDD36}" name="Column10626"/>
    <tableColumn id="10641" xr3:uid="{7DB7BF4F-6ACE-4631-9223-97501C031190}" name="Column10627"/>
    <tableColumn id="10642" xr3:uid="{2DF805F8-3819-476C-A8C1-DD043187E5EA}" name="Column10628"/>
    <tableColumn id="10643" xr3:uid="{099DBE31-3FE6-4B9C-BA9B-B1C9A4BCC644}" name="Column10629"/>
    <tableColumn id="10644" xr3:uid="{67380B68-F469-45AC-A96B-3E89A97E731F}" name="Column10630"/>
    <tableColumn id="10645" xr3:uid="{FA351837-ADF3-4E64-A6F4-C9081A5AB497}" name="Column10631"/>
    <tableColumn id="10646" xr3:uid="{57C3B1AB-969C-45C9-8ADB-3509400ED4E5}" name="Column10632"/>
    <tableColumn id="10647" xr3:uid="{26CB9AA5-22D6-4385-807D-ECFEBD54E041}" name="Column10633"/>
    <tableColumn id="10648" xr3:uid="{9007964A-E3F9-4812-B684-26ED3E027DA1}" name="Column10634"/>
    <tableColumn id="10649" xr3:uid="{01779F36-07FF-4B2F-ADE6-82A216AFD4FB}" name="Column10635"/>
    <tableColumn id="10650" xr3:uid="{74A13B32-ACE4-4AB7-B48C-8CD18B344ABE}" name="Column10636"/>
    <tableColumn id="10651" xr3:uid="{2F2CD0B1-6595-4200-8C5A-77B119D841B4}" name="Column10637"/>
    <tableColumn id="10652" xr3:uid="{D70BB67D-3CA9-47FF-8AD5-99DDAC473AF6}" name="Column10638"/>
    <tableColumn id="10653" xr3:uid="{52ACE4CF-9B03-4328-B847-BE179F62BB40}" name="Column10639"/>
    <tableColumn id="10654" xr3:uid="{3B1BC87F-0F9E-4966-A13A-9561167CB493}" name="Column10640"/>
    <tableColumn id="10655" xr3:uid="{BE2A7445-FB7C-492D-A807-B4DD8E7A3D81}" name="Column10641"/>
    <tableColumn id="10656" xr3:uid="{07E1F73B-83A2-4E2D-85B0-B6A7AB14F37E}" name="Column10642"/>
    <tableColumn id="10657" xr3:uid="{65D1B3FE-BE9B-4A85-8E84-A94B120F370B}" name="Column10643"/>
    <tableColumn id="10658" xr3:uid="{15138DE4-D96B-4269-A857-C07BB6B554FD}" name="Column10644"/>
    <tableColumn id="10659" xr3:uid="{1CEA9040-F205-47D9-8534-5D77B0F3FEFA}" name="Column10645"/>
    <tableColumn id="10660" xr3:uid="{447C7C45-BFB8-4248-BD4E-F35D5F8E3694}" name="Column10646"/>
    <tableColumn id="10661" xr3:uid="{76339A94-305D-4F0D-B436-AFA4281F2803}" name="Column10647"/>
    <tableColumn id="10662" xr3:uid="{8BCE783F-1289-48A7-A91B-0E6EA192C061}" name="Column10648"/>
    <tableColumn id="10663" xr3:uid="{4B3BC490-7173-4806-AE46-6CD2C2477167}" name="Column10649"/>
    <tableColumn id="10664" xr3:uid="{20F4A3E1-5371-4510-9E24-9882CBAC50C2}" name="Column10650"/>
    <tableColumn id="10665" xr3:uid="{EAB1EABA-1930-4DEF-B474-1DB04E781CC8}" name="Column10651"/>
    <tableColumn id="10666" xr3:uid="{E58FFDE9-B660-4EB0-A982-5F36B8013F32}" name="Column10652"/>
    <tableColumn id="10667" xr3:uid="{8ABDC42C-35BD-4663-9C52-C2673B2AF5B4}" name="Column10653"/>
    <tableColumn id="10668" xr3:uid="{A15DF09A-685D-480B-B03F-961727868EED}" name="Column10654"/>
    <tableColumn id="10669" xr3:uid="{EBDBCDB9-96BC-4A87-BBAB-55C62242A954}" name="Column10655"/>
    <tableColumn id="10670" xr3:uid="{22FFDC85-76EE-40CC-A93D-5319F27A4865}" name="Column10656"/>
    <tableColumn id="10671" xr3:uid="{3F849910-FBBE-441F-B848-9B03B004BA7E}" name="Column10657"/>
    <tableColumn id="10672" xr3:uid="{1ACD1C30-40D6-4B7A-BBAE-F08D2FA471C9}" name="Column10658"/>
    <tableColumn id="10673" xr3:uid="{84184CDC-C4BC-4597-996A-60000ED2DCDC}" name="Column10659"/>
    <tableColumn id="10674" xr3:uid="{0F8C1F48-5F26-468C-ABA3-5B97C20E9E00}" name="Column10660"/>
    <tableColumn id="10675" xr3:uid="{6DFBB8FC-B74A-4A3C-97CA-62D1B3B3A2BB}" name="Column10661"/>
    <tableColumn id="10676" xr3:uid="{C29A8B1A-2D9E-4BD1-9BFA-A1FFB2F6FAE5}" name="Column10662"/>
    <tableColumn id="10677" xr3:uid="{A57D1A04-89EE-4CE0-80C6-EC33FA81CD2C}" name="Column10663"/>
    <tableColumn id="10678" xr3:uid="{64B96D35-DAF8-491A-ACAC-320244DCD6D6}" name="Column10664"/>
    <tableColumn id="10679" xr3:uid="{1A38582F-6581-437B-9CE5-B59C8A9EA622}" name="Column10665"/>
    <tableColumn id="10680" xr3:uid="{F8E32874-F410-4CFB-BAFA-B22FDD95332C}" name="Column10666"/>
    <tableColumn id="10681" xr3:uid="{39F13E53-03E9-4F74-86A0-BFEE9148A3DA}" name="Column10667"/>
    <tableColumn id="10682" xr3:uid="{9551C645-68A0-4B99-9C0B-90F082245F4F}" name="Column10668"/>
    <tableColumn id="10683" xr3:uid="{6DD3299A-8799-4F45-AECD-956A90D65CCE}" name="Column10669"/>
    <tableColumn id="10684" xr3:uid="{D9C2B851-F320-438C-A7B0-97BBD1FFCEBF}" name="Column10670"/>
    <tableColumn id="10685" xr3:uid="{7D11E889-DC56-45CA-89C4-3796FA96524C}" name="Column10671"/>
    <tableColumn id="10686" xr3:uid="{61F40194-87E9-4418-9A08-FD55B22425D9}" name="Column10672"/>
    <tableColumn id="10687" xr3:uid="{3A90AED5-D918-49D5-A973-274FF3F8482C}" name="Column10673"/>
    <tableColumn id="10688" xr3:uid="{28EE6C5B-5AC0-4F85-9654-98F892EAC007}" name="Column10674"/>
    <tableColumn id="10689" xr3:uid="{734F0520-97D8-417D-8002-900CA0D38208}" name="Column10675"/>
    <tableColumn id="10690" xr3:uid="{2E00937F-C380-4D36-829D-E48100D61452}" name="Column10676"/>
    <tableColumn id="10691" xr3:uid="{75CCAD19-E148-44A1-9326-4DEFF446D212}" name="Column10677"/>
    <tableColumn id="10692" xr3:uid="{C6F22EAE-DF43-4A3F-81B6-26C77892F9AA}" name="Column10678"/>
    <tableColumn id="10693" xr3:uid="{23153041-538E-4B77-BA0B-DEA3193E5C4F}" name="Column10679"/>
    <tableColumn id="10694" xr3:uid="{18AE880C-4679-4E9B-875D-207DBCAFADC1}" name="Column10680"/>
    <tableColumn id="10695" xr3:uid="{59E89E0F-5B65-4815-8EB6-A17F4DA6BFB3}" name="Column10681"/>
    <tableColumn id="10696" xr3:uid="{6C547BA7-F9CD-4837-A42E-214B282466AB}" name="Column10682"/>
    <tableColumn id="10697" xr3:uid="{F265ED2C-5346-40F3-9EB8-EFA4DC0C4266}" name="Column10683"/>
    <tableColumn id="10698" xr3:uid="{13ADDA29-F978-42B0-A101-AF7E60D3E10B}" name="Column10684"/>
    <tableColumn id="10699" xr3:uid="{FE065D4F-6DFE-4B37-B43E-1AA556A128BD}" name="Column10685"/>
    <tableColumn id="10700" xr3:uid="{972B5E54-C3A1-47BF-B35D-40F26C63706F}" name="Column10686"/>
    <tableColumn id="10701" xr3:uid="{60072EB5-A721-4D30-B758-BC1321C0225A}" name="Column10687"/>
    <tableColumn id="10702" xr3:uid="{DB60B560-472A-4AA6-8766-534AFBFD60AF}" name="Column10688"/>
    <tableColumn id="10703" xr3:uid="{7C4C1E5D-4670-4ECD-8B84-C0D4A135470F}" name="Column10689"/>
    <tableColumn id="10704" xr3:uid="{EF8B11E5-9617-4CFC-9EB2-F57B94282949}" name="Column10690"/>
    <tableColumn id="10705" xr3:uid="{9BDA3293-3D28-4B8D-AECD-187DAE90B999}" name="Column10691"/>
    <tableColumn id="10706" xr3:uid="{964FAA64-0A04-491B-BB11-05376B20468A}" name="Column10692"/>
    <tableColumn id="10707" xr3:uid="{0D284D1D-AE58-4882-B7CC-98641235693A}" name="Column10693"/>
    <tableColumn id="10708" xr3:uid="{6BDADCED-AECA-473C-918A-ABEB2614A2CA}" name="Column10694"/>
    <tableColumn id="10709" xr3:uid="{AD47CD63-4AA8-459C-B033-01BC2D605AA3}" name="Column10695"/>
    <tableColumn id="10710" xr3:uid="{42D5E912-7E62-4B84-BF0E-AF0CDAA1EA6A}" name="Column10696"/>
    <tableColumn id="10711" xr3:uid="{ACC94795-A9E5-4357-A0AA-56F7E9CA077B}" name="Column10697"/>
    <tableColumn id="10712" xr3:uid="{54A16EA9-F359-4B35-9C6F-C59409C2E30A}" name="Column10698"/>
    <tableColumn id="10713" xr3:uid="{FA8B8967-F570-43B4-B36B-D4C86812A73D}" name="Column10699"/>
    <tableColumn id="10714" xr3:uid="{A6FD32CE-5009-4F2E-B543-45BC951F0B5F}" name="Column10700"/>
    <tableColumn id="10715" xr3:uid="{9126BDD3-7167-4EF6-92E3-75219F3BB513}" name="Column10701"/>
    <tableColumn id="10716" xr3:uid="{AC252AC5-B417-4871-8C82-881E1BF9659D}" name="Column10702"/>
    <tableColumn id="10717" xr3:uid="{ED62178C-0B6A-4B53-9E67-18550E204676}" name="Column10703"/>
    <tableColumn id="10718" xr3:uid="{AA1102F0-2AAE-45C3-8C4F-8781B17FB95E}" name="Column10704"/>
    <tableColumn id="10719" xr3:uid="{E9E12040-B4ED-4A51-91AB-07D5818CBC8B}" name="Column10705"/>
    <tableColumn id="10720" xr3:uid="{2A612B01-6F32-4CCF-90F8-EB94E248A3FF}" name="Column10706"/>
    <tableColumn id="10721" xr3:uid="{97DD5496-B9DC-49C9-B209-89C10116F4F8}" name="Column10707"/>
    <tableColumn id="10722" xr3:uid="{F6189E72-4844-4C96-AD61-525C4E01A5B4}" name="Column10708"/>
    <tableColumn id="10723" xr3:uid="{C884A85A-B5A1-47BD-AF09-6289087AA087}" name="Column10709"/>
    <tableColumn id="10724" xr3:uid="{0D46BD59-912F-4206-8AFE-71B503671856}" name="Column10710"/>
    <tableColumn id="10725" xr3:uid="{EF1645AE-E7E6-4232-873E-ED70C9FF21E7}" name="Column10711"/>
    <tableColumn id="10726" xr3:uid="{10DFB17D-68DF-4249-A602-8D36903DAA1E}" name="Column10712"/>
    <tableColumn id="10727" xr3:uid="{FB7AFDA3-6949-4569-BB1F-F2C315325E2C}" name="Column10713"/>
    <tableColumn id="10728" xr3:uid="{7DB3B802-FBF4-4C30-9A02-3C3DD2C0D7B8}" name="Column10714"/>
    <tableColumn id="10729" xr3:uid="{5EAC3AB8-6D33-41F1-8ABC-1B18FF05A001}" name="Column10715"/>
    <tableColumn id="10730" xr3:uid="{D0B25095-E63D-428B-BC77-30E66B4ADB0A}" name="Column10716"/>
    <tableColumn id="10731" xr3:uid="{68C46EFF-2737-47F3-88D5-43C9F1791641}" name="Column10717"/>
    <tableColumn id="10732" xr3:uid="{2ED9B4AF-3468-4CE1-849B-E13D9F58B6FC}" name="Column10718"/>
    <tableColumn id="10733" xr3:uid="{54CB9300-97A8-40BF-B18B-166CB8DC4547}" name="Column10719"/>
    <tableColumn id="10734" xr3:uid="{B51DDF3B-8408-4843-A5FD-7BA69EC708DD}" name="Column10720"/>
    <tableColumn id="10735" xr3:uid="{2AF5735F-939A-4D33-87C2-7FD071C8AC9A}" name="Column10721"/>
    <tableColumn id="10736" xr3:uid="{F6CF9020-CC04-4E60-9950-F4B73D3705B5}" name="Column10722"/>
    <tableColumn id="10737" xr3:uid="{6D0DF05F-45DA-4AB4-A460-A644C10048E6}" name="Column10723"/>
    <tableColumn id="10738" xr3:uid="{77003116-3A0C-49B5-93CD-7C61174B11F8}" name="Column10724"/>
    <tableColumn id="10739" xr3:uid="{28CBA312-0FC6-444A-ACF1-CE9B78F3CFE6}" name="Column10725"/>
    <tableColumn id="10740" xr3:uid="{53F07CB1-B038-4957-B5FD-AFD71DDB2F23}" name="Column10726"/>
    <tableColumn id="10741" xr3:uid="{CB7ECD37-477C-4BE9-A0E1-F605F6372E8D}" name="Column10727"/>
    <tableColumn id="10742" xr3:uid="{A4C08726-55B9-4940-A1A6-C17110F3756D}" name="Column10728"/>
    <tableColumn id="10743" xr3:uid="{ABC8A589-CB94-4FF1-926D-60755C7646C1}" name="Column10729"/>
    <tableColumn id="10744" xr3:uid="{862478FA-C57E-42A3-AC42-84DEB9F8F7FC}" name="Column10730"/>
    <tableColumn id="10745" xr3:uid="{E2D14C41-87D5-458C-A092-F9A5C61BEA62}" name="Column10731"/>
    <tableColumn id="10746" xr3:uid="{617B2FF7-AD90-4858-8A2B-027A8CB45C75}" name="Column10732"/>
    <tableColumn id="10747" xr3:uid="{34458899-976A-44A9-B27B-71533D765FC4}" name="Column10733"/>
    <tableColumn id="10748" xr3:uid="{AA704047-4988-43BB-B9D6-CEE8A6C966CE}" name="Column10734"/>
    <tableColumn id="10749" xr3:uid="{E2783F8B-F1BB-4720-B438-CC1EAAFD27E0}" name="Column10735"/>
    <tableColumn id="10750" xr3:uid="{EF3DB1DB-41DA-4767-827E-04597B41DC89}" name="Column10736"/>
    <tableColumn id="10751" xr3:uid="{63F457F6-0A3D-43F4-952B-6E8D4D98E5B8}" name="Column10737"/>
    <tableColumn id="10752" xr3:uid="{27CA70E6-AB3B-43F3-ADA2-CEBBE08AB9A1}" name="Column10738"/>
    <tableColumn id="10753" xr3:uid="{4A938827-238D-4782-B11F-DCCBAA013343}" name="Column10739"/>
    <tableColumn id="10754" xr3:uid="{A95A83B6-0D25-4FD2-9DB5-099FA7D6D234}" name="Column10740"/>
    <tableColumn id="10755" xr3:uid="{32BA86ED-8310-4521-B47E-304980D05AA6}" name="Column10741"/>
    <tableColumn id="10756" xr3:uid="{9ECC404E-622F-4972-8BBF-E43F28FD1E37}" name="Column10742"/>
    <tableColumn id="10757" xr3:uid="{11F8E6D9-9A0E-4569-B64A-3598105727E7}" name="Column10743"/>
    <tableColumn id="10758" xr3:uid="{AC45478A-A0FF-4B58-AEC9-684B6DC10C6B}" name="Column10744"/>
    <tableColumn id="10759" xr3:uid="{3157E6EE-428A-4F0A-A801-AA712735B89A}" name="Column10745"/>
    <tableColumn id="10760" xr3:uid="{E0F00BC9-D0AF-4066-9455-D7C279168E34}" name="Column10746"/>
    <tableColumn id="10761" xr3:uid="{76B98084-35B8-4500-A86E-677496ACFBB8}" name="Column10747"/>
    <tableColumn id="10762" xr3:uid="{6FCCE534-0426-40D2-BA45-F8FCDD63BB14}" name="Column10748"/>
    <tableColumn id="10763" xr3:uid="{B3BE209D-204D-4EFB-9713-471451C02C19}" name="Column10749"/>
    <tableColumn id="10764" xr3:uid="{D8D45A57-86BD-48B3-BAF7-73D6408D94E1}" name="Column10750"/>
    <tableColumn id="10765" xr3:uid="{47DAF295-9D81-4146-B333-E9B70910497C}" name="Column10751"/>
    <tableColumn id="10766" xr3:uid="{5C4D399E-F0E5-4C4E-90BA-4E2FC3B4596F}" name="Column10752"/>
    <tableColumn id="10767" xr3:uid="{CC56C181-2E22-4C5B-83AC-FC9F53C39405}" name="Column10753"/>
    <tableColumn id="10768" xr3:uid="{2B571D6C-2434-460D-9448-EFFA84B7905C}" name="Column10754"/>
    <tableColumn id="10769" xr3:uid="{E8BB3DB9-E952-4F18-B523-B290882650EB}" name="Column10755"/>
    <tableColumn id="10770" xr3:uid="{8EB373FC-A341-4DE7-8769-87143892F76B}" name="Column10756"/>
    <tableColumn id="10771" xr3:uid="{D46984D4-CD2A-472F-9AC7-AE67EA6FC546}" name="Column10757"/>
    <tableColumn id="10772" xr3:uid="{D5EA8DDA-CE02-4054-989A-5BB696A740B3}" name="Column10758"/>
    <tableColumn id="10773" xr3:uid="{2CB1766F-6EB2-4519-A499-D676296553EA}" name="Column10759"/>
    <tableColumn id="10774" xr3:uid="{AA4FAADF-54DF-46B0-ABC3-7A85AEAA6868}" name="Column10760"/>
    <tableColumn id="10775" xr3:uid="{2B234C8A-34D9-4E3F-9020-00584F509E92}" name="Column10761"/>
    <tableColumn id="10776" xr3:uid="{E5B5044A-E219-4308-9894-8584F193895B}" name="Column10762"/>
    <tableColumn id="10777" xr3:uid="{BF85F8C6-529C-42BD-9EBA-8C44DC52EEEA}" name="Column10763"/>
    <tableColumn id="10778" xr3:uid="{46A1A2C7-D879-4355-B104-7903DF6D201C}" name="Column10764"/>
    <tableColumn id="10779" xr3:uid="{2D1FF05B-A309-4106-862A-B63B245C48C8}" name="Column10765"/>
    <tableColumn id="10780" xr3:uid="{F73EDBBD-B80D-4949-AC21-17FB8F151305}" name="Column10766"/>
    <tableColumn id="10781" xr3:uid="{C4257CDF-5DFC-4F87-B98B-9D1318338F12}" name="Column10767"/>
    <tableColumn id="10782" xr3:uid="{6549BA54-978F-4268-A0E9-832CDB5B4D66}" name="Column10768"/>
    <tableColumn id="10783" xr3:uid="{9424F2F2-7A93-42B0-9796-239B30714F64}" name="Column10769"/>
    <tableColumn id="10784" xr3:uid="{65FE56F8-0D4D-448F-B202-71D7FE29B381}" name="Column10770"/>
    <tableColumn id="10785" xr3:uid="{5590A485-27B2-4C63-A758-6BAF85CE5CBA}" name="Column10771"/>
    <tableColumn id="10786" xr3:uid="{EFFAFE82-E94D-4957-9BC6-7B961DDE4811}" name="Column10772"/>
    <tableColumn id="10787" xr3:uid="{1603A91D-6F50-4CE0-A062-E87BE6B25BEB}" name="Column10773"/>
    <tableColumn id="10788" xr3:uid="{4FC831E9-63AD-4487-9B4F-491A368DB54E}" name="Column10774"/>
    <tableColumn id="10789" xr3:uid="{6485A957-A2B6-4B80-9E5D-784968ED1D31}" name="Column10775"/>
    <tableColumn id="10790" xr3:uid="{C1329761-EAFE-409C-A2A8-229191D64369}" name="Column10776"/>
    <tableColumn id="10791" xr3:uid="{A511F806-F1CE-42A3-BC4B-4BF67D74B6A8}" name="Column10777"/>
    <tableColumn id="10792" xr3:uid="{74BE4150-62B2-4EC4-8A1F-1C0B4A6CB885}" name="Column10778"/>
    <tableColumn id="10793" xr3:uid="{A01C702F-002F-4A9B-9103-71F6634E0A03}" name="Column10779"/>
    <tableColumn id="10794" xr3:uid="{DE233CA5-EB76-49CB-B4F5-67E08BAE769E}" name="Column10780"/>
    <tableColumn id="10795" xr3:uid="{BAA287D1-8850-4A16-8074-976DD29257F7}" name="Column10781"/>
    <tableColumn id="10796" xr3:uid="{B3B83B91-8FC2-4612-AE6C-2D6BC8452240}" name="Column10782"/>
    <tableColumn id="10797" xr3:uid="{446950EC-611C-4F96-B1D3-76755E4F1F55}" name="Column10783"/>
    <tableColumn id="10798" xr3:uid="{05135BB6-ECA7-4EEE-9955-A1E814877BD1}" name="Column10784"/>
    <tableColumn id="10799" xr3:uid="{1871F7E7-2894-41CC-B393-2E85455F9D87}" name="Column10785"/>
    <tableColumn id="10800" xr3:uid="{10293501-C0E9-4046-92CE-334E35EF602F}" name="Column10786"/>
    <tableColumn id="10801" xr3:uid="{D61B34E9-CABE-4D19-AE31-C1487574FE44}" name="Column10787"/>
    <tableColumn id="10802" xr3:uid="{2A4FE581-605D-4D90-BFC4-A947FCD514BB}" name="Column10788"/>
    <tableColumn id="10803" xr3:uid="{CADDD6A8-846F-4E20-ACBC-45EF5799B055}" name="Column10789"/>
    <tableColumn id="10804" xr3:uid="{1312FAB2-8434-4D9B-A96A-3EEE0D2D60D5}" name="Column10790"/>
    <tableColumn id="10805" xr3:uid="{2BD428E7-9B55-4580-8A34-B0BF38D374D2}" name="Column10791"/>
    <tableColumn id="10806" xr3:uid="{C7C5ABB8-F173-40DC-80F2-C098A18F1A5C}" name="Column10792"/>
    <tableColumn id="10807" xr3:uid="{B1A6BD76-B470-4303-8937-CD239DAE6814}" name="Column10793"/>
    <tableColumn id="10808" xr3:uid="{5DEDD35E-62FD-4640-B713-CFC6A3679093}" name="Column10794"/>
    <tableColumn id="10809" xr3:uid="{42132DAD-95FF-4A2D-850F-B221FD2575B1}" name="Column10795"/>
    <tableColumn id="10810" xr3:uid="{3C29DC8C-212A-4EC0-9373-A100366BCB2F}" name="Column10796"/>
    <tableColumn id="10811" xr3:uid="{57CFFFBC-8693-4F3C-ACC1-C57E5E2F1F6C}" name="Column10797"/>
    <tableColumn id="10812" xr3:uid="{0C3B1612-DF9B-40C3-9C80-A148ADF96215}" name="Column10798"/>
    <tableColumn id="10813" xr3:uid="{D7064A8F-F199-4AB0-A248-864377BCF287}" name="Column10799"/>
    <tableColumn id="10814" xr3:uid="{812B9CDA-0F5F-4FDB-B720-7A332DF37E6E}" name="Column10800"/>
    <tableColumn id="10815" xr3:uid="{83CF7167-17E2-4F32-B8D0-75899718120F}" name="Column10801"/>
    <tableColumn id="10816" xr3:uid="{9DE33862-C3AE-43CD-9980-34CA45061703}" name="Column10802"/>
    <tableColumn id="10817" xr3:uid="{395AD3CD-97ED-4794-AE4B-96C856CF4137}" name="Column10803"/>
    <tableColumn id="10818" xr3:uid="{F11F59C7-7A16-4DA7-8783-279FD6DA0852}" name="Column10804"/>
    <tableColumn id="10819" xr3:uid="{8F5D9D52-84C9-4446-AE6B-700D2C0C4D32}" name="Column10805"/>
    <tableColumn id="10820" xr3:uid="{D0FFC374-5AC5-483B-93B5-697C635A0E79}" name="Column10806"/>
    <tableColumn id="10821" xr3:uid="{E402DD91-8E33-447B-B300-513123CA929F}" name="Column10807"/>
    <tableColumn id="10822" xr3:uid="{A06C58DD-BD09-4BC7-8822-C04CC4DE2A18}" name="Column10808"/>
    <tableColumn id="10823" xr3:uid="{29331D53-E113-47DE-AE4A-3C0C70491E25}" name="Column10809"/>
    <tableColumn id="10824" xr3:uid="{B6558910-0B52-42E9-BC87-2EF697AC064C}" name="Column10810"/>
    <tableColumn id="10825" xr3:uid="{2DBD7BCC-9619-4158-A54E-586D490A35E3}" name="Column10811"/>
    <tableColumn id="10826" xr3:uid="{69696D46-AEF9-43D1-A17D-F43433A768A1}" name="Column10812"/>
    <tableColumn id="10827" xr3:uid="{B733A9FD-77DD-446B-BDF3-934AF8661F3A}" name="Column10813"/>
    <tableColumn id="10828" xr3:uid="{20DCA965-9AAB-43E2-A205-6187120016A8}" name="Column10814"/>
    <tableColumn id="10829" xr3:uid="{4D0448A5-DD80-4A2B-8C5C-81E864F9BD00}" name="Column10815"/>
    <tableColumn id="10830" xr3:uid="{8BC830A4-F91B-4B98-8320-07DF6FCCF537}" name="Column10816"/>
    <tableColumn id="10831" xr3:uid="{0CC35068-31B6-4818-8114-808A08444C71}" name="Column10817"/>
    <tableColumn id="10832" xr3:uid="{46EF7E69-4B7D-4AB4-9E95-F906FAA44A20}" name="Column10818"/>
    <tableColumn id="10833" xr3:uid="{38F717C6-C3F7-4F30-BD54-8013169D7511}" name="Column10819"/>
    <tableColumn id="10834" xr3:uid="{F3D2813E-77E2-4314-92A9-520F7975FCDC}" name="Column10820"/>
    <tableColumn id="10835" xr3:uid="{55FC5AAA-533B-4320-A132-8CE6F69DEF73}" name="Column10821"/>
    <tableColumn id="10836" xr3:uid="{446FCB54-430E-4B02-83F7-880172548F46}" name="Column10822"/>
    <tableColumn id="10837" xr3:uid="{DE5BB38E-DF4F-46F1-8D18-6DFC9760DFDC}" name="Column10823"/>
    <tableColumn id="10838" xr3:uid="{C672B3C0-CF90-447C-95AE-4D26F62EE208}" name="Column10824"/>
    <tableColumn id="10839" xr3:uid="{6A165479-7FD2-47CA-89F1-D0C22C0F5CE9}" name="Column10825"/>
    <tableColumn id="10840" xr3:uid="{679FF017-21CB-40AE-9724-5EB12324E532}" name="Column10826"/>
    <tableColumn id="10841" xr3:uid="{C976AD8D-4CF2-420A-989C-0AA0AE7DDD7B}" name="Column10827"/>
    <tableColumn id="10842" xr3:uid="{B88232FE-CB5B-4D8A-A061-33E4016F8FFA}" name="Column10828"/>
    <tableColumn id="10843" xr3:uid="{FEBD01AE-7776-4504-9728-331C2F38BCBF}" name="Column10829"/>
    <tableColumn id="10844" xr3:uid="{13C16BAF-924E-466D-8D93-51F8E333CD39}" name="Column10830"/>
    <tableColumn id="10845" xr3:uid="{10D7EA95-6912-4579-9ED7-8D5529065E7A}" name="Column10831"/>
    <tableColumn id="10846" xr3:uid="{F91A275D-309B-4257-97EF-255C2E2C56FE}" name="Column10832"/>
    <tableColumn id="10847" xr3:uid="{00295A3E-885C-4B7C-AD5E-0F2CDE9D3D18}" name="Column10833"/>
    <tableColumn id="10848" xr3:uid="{31A780F0-8A6D-4EB9-94F3-3A521865C1C4}" name="Column10834"/>
    <tableColumn id="10849" xr3:uid="{5980FD18-9BD2-4808-8C42-BC34768B01A0}" name="Column10835"/>
    <tableColumn id="10850" xr3:uid="{48D5C90C-5F67-45D6-8A35-8EB55511ABCF}" name="Column10836"/>
    <tableColumn id="10851" xr3:uid="{314E9160-E062-4CDE-B0C1-B9A2B5F600C8}" name="Column10837"/>
    <tableColumn id="10852" xr3:uid="{967965BA-D96D-41BE-8C9C-2DB91CB069EA}" name="Column10838"/>
    <tableColumn id="10853" xr3:uid="{F8637381-4B5F-4CC9-B648-7A90E4F5DA8F}" name="Column10839"/>
    <tableColumn id="10854" xr3:uid="{12DD1A86-D7A9-4E38-9BA6-22AA0E90423C}" name="Column10840"/>
    <tableColumn id="10855" xr3:uid="{604DCF30-93D1-47B7-8D47-900165C6F331}" name="Column10841"/>
    <tableColumn id="10856" xr3:uid="{057A2DC9-1A20-4E14-B5B4-10D45A48D086}" name="Column10842"/>
    <tableColumn id="10857" xr3:uid="{828F4BE3-731B-4788-9938-531D964B8912}" name="Column10843"/>
    <tableColumn id="10858" xr3:uid="{EC1CB79C-AB59-4D81-B2CE-6310BBD2945C}" name="Column10844"/>
    <tableColumn id="10859" xr3:uid="{3D3D1003-7A63-40DF-90CE-E12D01634B79}" name="Column10845"/>
    <tableColumn id="10860" xr3:uid="{ED0FAE42-E8D8-4DCF-913C-B1E4B7500896}" name="Column10846"/>
    <tableColumn id="10861" xr3:uid="{D15019A7-26C8-48E8-AD70-E0F6F8FDE373}" name="Column10847"/>
    <tableColumn id="10862" xr3:uid="{253D8E99-0B47-4539-93DE-07F9527B61A5}" name="Column10848"/>
    <tableColumn id="10863" xr3:uid="{0C079C82-3FD7-49C9-B0C4-325D923888BB}" name="Column10849"/>
    <tableColumn id="10864" xr3:uid="{7C9030EB-A09D-4C49-BDCA-AA5DD40547D8}" name="Column10850"/>
    <tableColumn id="10865" xr3:uid="{F68943BE-7D85-4859-95CA-C35A06F5D25A}" name="Column10851"/>
    <tableColumn id="10866" xr3:uid="{582F999A-520A-4D9D-94C1-1692501E2CDC}" name="Column10852"/>
    <tableColumn id="10867" xr3:uid="{82EDCC79-CA66-42AE-A1CB-4143637663B5}" name="Column10853"/>
    <tableColumn id="10868" xr3:uid="{B190B6ED-A8B0-43C6-9ED3-28DE1214A38B}" name="Column10854"/>
    <tableColumn id="10869" xr3:uid="{2728A716-B755-4485-9F97-B8656999ECA4}" name="Column10855"/>
    <tableColumn id="10870" xr3:uid="{7B46D97E-8773-4257-BDE0-65C60D8C9492}" name="Column10856"/>
    <tableColumn id="10871" xr3:uid="{C5970582-6A9C-4D6C-96FA-92151CA26313}" name="Column10857"/>
    <tableColumn id="10872" xr3:uid="{0BB45C53-BBBC-43E7-B035-7E511F130007}" name="Column10858"/>
    <tableColumn id="10873" xr3:uid="{25BE208C-AC55-42A3-BC36-E6284050B3C6}" name="Column10859"/>
    <tableColumn id="10874" xr3:uid="{D4C516B9-7379-499C-B83F-775321B6B39D}" name="Column10860"/>
    <tableColumn id="10875" xr3:uid="{B9C5593F-473E-447C-A3BF-2AF4E1A19EAB}" name="Column10861"/>
    <tableColumn id="10876" xr3:uid="{60A5634C-A69A-4BED-9889-16215785FC01}" name="Column10862"/>
    <tableColumn id="10877" xr3:uid="{C46638D2-4CDB-49A9-AF57-138873057389}" name="Column10863"/>
    <tableColumn id="10878" xr3:uid="{35A0DA21-A11B-44B3-BE56-F19CEDDBF8A0}" name="Column10864"/>
    <tableColumn id="10879" xr3:uid="{D5B08BC4-79BD-4832-8949-9ED560FB2A45}" name="Column10865"/>
    <tableColumn id="10880" xr3:uid="{021F8DDD-5A50-4183-A707-8A58A097251C}" name="Column10866"/>
    <tableColumn id="10881" xr3:uid="{71C18FD1-9290-4E3F-A682-FB95DF85CCD1}" name="Column10867"/>
    <tableColumn id="10882" xr3:uid="{F62637BE-2A96-44B7-B825-419D7A5FCF95}" name="Column10868"/>
    <tableColumn id="10883" xr3:uid="{8FE01023-BC6D-4A8C-B231-C59CCBECF64C}" name="Column10869"/>
    <tableColumn id="10884" xr3:uid="{F578A12E-CC59-4BAC-914C-CCF6FAAB4E07}" name="Column10870"/>
    <tableColumn id="10885" xr3:uid="{EDEFE8F4-E00D-447A-A7EF-FA2B1BB5C045}" name="Column10871"/>
    <tableColumn id="10886" xr3:uid="{8DEED07C-7B5F-4397-AB8B-0FE2493D3D57}" name="Column10872"/>
    <tableColumn id="10887" xr3:uid="{8743F4EC-F199-4342-B10A-76E73B774B77}" name="Column10873"/>
    <tableColumn id="10888" xr3:uid="{1743E1A7-B9BD-4FE4-95DD-95C4513AFB67}" name="Column10874"/>
    <tableColumn id="10889" xr3:uid="{F353E324-9275-434F-B6D4-0397559F1155}" name="Column10875"/>
    <tableColumn id="10890" xr3:uid="{24C7DE36-3C55-4EEB-9234-F60A80C93FD4}" name="Column10876"/>
    <tableColumn id="10891" xr3:uid="{9A9E6AA0-8557-49CF-8E8A-65B1F9AF071C}" name="Column10877"/>
    <tableColumn id="10892" xr3:uid="{56A051CA-D6BC-43C3-B4E2-6ED74F11F157}" name="Column10878"/>
    <tableColumn id="10893" xr3:uid="{F157C532-3403-4ADC-9B1F-00963E47850A}" name="Column10879"/>
    <tableColumn id="10894" xr3:uid="{011863F4-2305-4294-BC20-B891C1EAA438}" name="Column10880"/>
    <tableColumn id="10895" xr3:uid="{CCED6D5D-1F1F-4C71-BE17-9DBEFA0FF312}" name="Column10881"/>
    <tableColumn id="10896" xr3:uid="{FAA4B30D-91AE-4AE8-8680-8F02F78DE118}" name="Column10882"/>
    <tableColumn id="10897" xr3:uid="{87D53BCD-499A-49A1-B906-5C19C13C332E}" name="Column10883"/>
    <tableColumn id="10898" xr3:uid="{2A8118BA-5430-48AE-9BD8-F9C08375E193}" name="Column10884"/>
    <tableColumn id="10899" xr3:uid="{78920BB8-F86B-4067-B0E2-1A0946A6874D}" name="Column10885"/>
    <tableColumn id="10900" xr3:uid="{757ADF6A-56AF-4B17-8E0B-7E848DBC6805}" name="Column10886"/>
    <tableColumn id="10901" xr3:uid="{B05082F7-660C-42B9-B953-8A33553D4A00}" name="Column10887"/>
    <tableColumn id="10902" xr3:uid="{7A6021F5-CF49-40EB-8F35-8AB9744E77CC}" name="Column10888"/>
    <tableColumn id="10903" xr3:uid="{BB6B5314-6613-4E0B-B754-E196A0DF4D6E}" name="Column10889"/>
    <tableColumn id="10904" xr3:uid="{0CAB6CD6-06EE-4033-8086-C8AC07D38C23}" name="Column10890"/>
    <tableColumn id="10905" xr3:uid="{AB7F226E-FC6C-4089-95F7-9E5A3C954091}" name="Column10891"/>
    <tableColumn id="10906" xr3:uid="{C718611C-77CF-4A27-9813-77AB24A27E4F}" name="Column10892"/>
    <tableColumn id="10907" xr3:uid="{AA9500D1-7013-4C08-A083-DFBE78647246}" name="Column10893"/>
    <tableColumn id="10908" xr3:uid="{DB7C99EB-8FF4-4C17-9C69-E882C35D64E7}" name="Column10894"/>
    <tableColumn id="10909" xr3:uid="{C4968629-E9A8-472B-AC02-92D070A61016}" name="Column10895"/>
    <tableColumn id="10910" xr3:uid="{95F2B46E-9D2F-4420-B6A8-F00C91FE1B72}" name="Column10896"/>
    <tableColumn id="10911" xr3:uid="{9EF6DA86-1343-41C5-9BDE-DA583E282A99}" name="Column10897"/>
    <tableColumn id="10912" xr3:uid="{1D537C68-B7F9-4E3C-A524-35C44B0DD081}" name="Column10898"/>
    <tableColumn id="10913" xr3:uid="{1AF9A8CE-4259-4909-9E83-91477B0F7000}" name="Column10899"/>
    <tableColumn id="10914" xr3:uid="{707AA40E-5901-4046-9B5A-0E78B3C94DEE}" name="Column10900"/>
    <tableColumn id="10915" xr3:uid="{53434EA3-FE1E-4BD3-89E2-1CDD09CF2FF5}" name="Column10901"/>
    <tableColumn id="10916" xr3:uid="{FC5EBCAF-E1A5-4412-8D4C-7130C8B32B61}" name="Column10902"/>
    <tableColumn id="10917" xr3:uid="{C094C7B5-CC4A-4B78-A826-ABF0365E52D8}" name="Column10903"/>
    <tableColumn id="10918" xr3:uid="{BCE76618-FBF3-44D2-9A74-9E88D6A6D321}" name="Column10904"/>
    <tableColumn id="10919" xr3:uid="{6D375F76-F77D-4351-B596-33BB636D60F9}" name="Column10905"/>
    <tableColumn id="10920" xr3:uid="{E6E485F0-252A-491F-9118-369753EA8862}" name="Column10906"/>
    <tableColumn id="10921" xr3:uid="{C3744AE7-809D-4153-99E3-05F27EEE161B}" name="Column10907"/>
    <tableColumn id="10922" xr3:uid="{3A43126D-5E21-4E2B-9817-530ECAD23C48}" name="Column10908"/>
    <tableColumn id="10923" xr3:uid="{F169815A-0A65-4DEB-8E83-B5970F648A7D}" name="Column10909"/>
    <tableColumn id="10924" xr3:uid="{E2F4557F-C350-4031-8124-693434710F0A}" name="Column10910"/>
    <tableColumn id="10925" xr3:uid="{502B4E13-32A8-4136-B419-34699D83AAEC}" name="Column10911"/>
    <tableColumn id="10926" xr3:uid="{7D0BF552-C8B9-483D-9322-544C7BAA3F23}" name="Column10912"/>
    <tableColumn id="10927" xr3:uid="{0C70F978-9AC3-4873-AEE6-35168822458D}" name="Column10913"/>
    <tableColumn id="10928" xr3:uid="{F9A36E2F-5C17-4D08-9C94-C77FEEED4F80}" name="Column10914"/>
    <tableColumn id="10929" xr3:uid="{7472F9FE-DADB-45FA-B582-7DE6B0972D74}" name="Column10915"/>
    <tableColumn id="10930" xr3:uid="{B771620A-9D37-4B7B-8C0A-F0F35A7D93CC}" name="Column10916"/>
    <tableColumn id="10931" xr3:uid="{24BE764A-3C45-448F-9983-8B76BA43D719}" name="Column10917"/>
    <tableColumn id="10932" xr3:uid="{2138B759-2601-46BE-8EFD-EFF3589D566F}" name="Column10918"/>
    <tableColumn id="10933" xr3:uid="{E9382178-1127-4DC5-821B-14ED8E8EA344}" name="Column10919"/>
    <tableColumn id="10934" xr3:uid="{3531F9E1-5DAA-4F60-8F5E-AA5689EB3D9C}" name="Column10920"/>
    <tableColumn id="10935" xr3:uid="{1F1665D1-AAD5-44A8-BF11-07E8D019B966}" name="Column10921"/>
    <tableColumn id="10936" xr3:uid="{1C5A118A-0585-4917-8680-493433D90AE1}" name="Column10922"/>
    <tableColumn id="10937" xr3:uid="{E4EAEA2E-7F88-4FE0-8774-3E40582D78DF}" name="Column10923"/>
    <tableColumn id="10938" xr3:uid="{C0F9A014-211C-4EDD-B9DD-F511675C0D3D}" name="Column10924"/>
    <tableColumn id="10939" xr3:uid="{ABA21350-8F2D-4758-BF86-2B7197C0855A}" name="Column10925"/>
    <tableColumn id="10940" xr3:uid="{7384E6D0-4DBD-449C-B623-FBC239C4600C}" name="Column10926"/>
    <tableColumn id="10941" xr3:uid="{7386E8DA-62A9-4DDA-BACA-CA18CE675F81}" name="Column10927"/>
    <tableColumn id="10942" xr3:uid="{42077501-2AE4-4B00-BB56-6E8CA8BF4A44}" name="Column10928"/>
    <tableColumn id="10943" xr3:uid="{8B8F8345-A10B-4984-B776-75ECFC070B85}" name="Column10929"/>
    <tableColumn id="10944" xr3:uid="{7A197947-0CCC-4721-B564-E2D9DA9C59AE}" name="Column10930"/>
    <tableColumn id="10945" xr3:uid="{D1039A03-B00F-4107-9BBD-508772AB0EF9}" name="Column10931"/>
    <tableColumn id="10946" xr3:uid="{F046FA87-1108-47F4-9166-88C29F7CAD0E}" name="Column10932"/>
    <tableColumn id="10947" xr3:uid="{6B6F90B5-1042-4ECB-8AE1-03C2F07EA082}" name="Column10933"/>
    <tableColumn id="10948" xr3:uid="{E861C3A6-9A87-4078-B691-EBAB5E28BC9B}" name="Column10934"/>
    <tableColumn id="10949" xr3:uid="{CEE6C978-D220-4CA8-904A-DFB11549B1EF}" name="Column10935"/>
    <tableColumn id="10950" xr3:uid="{A577FB77-326C-4C8F-AB44-088D235078F0}" name="Column10936"/>
    <tableColumn id="10951" xr3:uid="{ACC43F18-F4DD-4B39-BE0A-3758E49FF4CB}" name="Column10937"/>
    <tableColumn id="10952" xr3:uid="{58B7BFC3-64D1-43D0-AE77-D5BFA2CE038C}" name="Column10938"/>
    <tableColumn id="10953" xr3:uid="{6DBB4AEA-B563-4352-895A-3225E80B4E48}" name="Column10939"/>
    <tableColumn id="10954" xr3:uid="{D2D47825-DCB1-409F-AE69-FDE8EF0E9E35}" name="Column10940"/>
    <tableColumn id="10955" xr3:uid="{D2635B34-3B0F-4356-A48A-F482E16BC0C4}" name="Column10941"/>
    <tableColumn id="10956" xr3:uid="{7657C8A3-3390-4A9F-A5C3-C6BB09B0DCA4}" name="Column10942"/>
    <tableColumn id="10957" xr3:uid="{DD714543-3A00-43D0-B1D6-6463D4EA5843}" name="Column10943"/>
    <tableColumn id="10958" xr3:uid="{7ECB80BD-69CD-4E30-BED6-F17C2A5C713B}" name="Column10944"/>
    <tableColumn id="10959" xr3:uid="{2E95CCE1-EA11-4F58-9E14-DCE487817F0B}" name="Column10945"/>
    <tableColumn id="10960" xr3:uid="{CDA2E3E4-EE31-4BEF-9187-A3A3305D6B0C}" name="Column10946"/>
    <tableColumn id="10961" xr3:uid="{19DC43F3-2596-4B84-B7D2-F82716CB94B9}" name="Column10947"/>
    <tableColumn id="10962" xr3:uid="{01620198-0656-42A5-A298-F0AC6D360FF6}" name="Column10948"/>
    <tableColumn id="10963" xr3:uid="{07B76462-9BA0-4BE9-ADB9-30232420E258}" name="Column10949"/>
    <tableColumn id="10964" xr3:uid="{AC3F3433-E1B2-412F-8F7C-17CAD1A6F0DB}" name="Column10950"/>
    <tableColumn id="10965" xr3:uid="{FE799CD1-0B24-451C-AE83-F106D7937DE0}" name="Column10951"/>
    <tableColumn id="10966" xr3:uid="{18A93498-789A-42B2-BC06-384F3534BD19}" name="Column10952"/>
    <tableColumn id="10967" xr3:uid="{1822029B-D8BD-4D5A-9034-3AF1761C5F94}" name="Column10953"/>
    <tableColumn id="10968" xr3:uid="{B08E2E70-E0C5-4AD2-BC13-7459CC994AAD}" name="Column10954"/>
    <tableColumn id="10969" xr3:uid="{0D4E2A30-3DDD-4C27-AA5C-F7EF6B373FD1}" name="Column10955"/>
    <tableColumn id="10970" xr3:uid="{E539DA6F-2153-4C83-92B9-F790D26DE74B}" name="Column10956"/>
    <tableColumn id="10971" xr3:uid="{4E61B1B4-8367-4E25-AF49-F7F2A1CDBE81}" name="Column10957"/>
    <tableColumn id="10972" xr3:uid="{F8D61E68-5497-4A5E-B9A8-ABD94E39315D}" name="Column10958"/>
    <tableColumn id="10973" xr3:uid="{805FF7FB-FACC-4E59-97AD-F3F07CE8D036}" name="Column10959"/>
    <tableColumn id="10974" xr3:uid="{B5872E1B-CA42-426D-8F73-90BBECA0D23D}" name="Column10960"/>
    <tableColumn id="10975" xr3:uid="{603A27CD-EDF1-4EF5-9313-907DFF488660}" name="Column10961"/>
    <tableColumn id="10976" xr3:uid="{28D229E8-0C2C-4C96-A175-5E33CEF492D7}" name="Column10962"/>
    <tableColumn id="10977" xr3:uid="{15CECCBA-989B-4026-A69D-AA37A2658B91}" name="Column10963"/>
    <tableColumn id="10978" xr3:uid="{6A574A09-9A26-4EBC-8340-2FA183A64406}" name="Column10964"/>
    <tableColumn id="10979" xr3:uid="{B8A79352-000F-40B1-93FB-B1473E1939D5}" name="Column10965"/>
    <tableColumn id="10980" xr3:uid="{8769A784-4181-495F-B0E5-68D753067DA1}" name="Column10966"/>
    <tableColumn id="10981" xr3:uid="{AD8F3FD1-77C4-445C-A46B-F008CF5D0A42}" name="Column10967"/>
    <tableColumn id="10982" xr3:uid="{6287989E-AB23-4297-A42E-6E409665DD97}" name="Column10968"/>
    <tableColumn id="10983" xr3:uid="{85081158-1EAD-4117-AFB7-94F2E659E9E9}" name="Column10969"/>
    <tableColumn id="10984" xr3:uid="{A821755A-DB7C-433E-8F56-B59AB0CACBBB}" name="Column10970"/>
    <tableColumn id="10985" xr3:uid="{D66C932F-299E-4B80-BD6A-EABDD9156910}" name="Column10971"/>
    <tableColumn id="10986" xr3:uid="{68750F26-0E4C-4861-A4F6-376F8AE2A975}" name="Column10972"/>
    <tableColumn id="10987" xr3:uid="{0748326D-E7EA-45F3-A013-721398AB8C54}" name="Column10973"/>
    <tableColumn id="10988" xr3:uid="{402EE8D2-564F-4F89-ADAA-082FD41763E0}" name="Column10974"/>
    <tableColumn id="10989" xr3:uid="{67B4B0C5-E015-4873-9FE2-16B2B307C025}" name="Column10975"/>
    <tableColumn id="10990" xr3:uid="{C98CA008-3B7B-4AF3-8B6B-B40CFD039F7B}" name="Column10976"/>
    <tableColumn id="10991" xr3:uid="{3A08C69C-81B5-4A8D-97DD-A1667562164D}" name="Column10977"/>
    <tableColumn id="10992" xr3:uid="{64C2412A-0D42-4EA8-8E41-BD1FD018C1A0}" name="Column10978"/>
    <tableColumn id="10993" xr3:uid="{DF7FA360-6CC2-44FE-937D-92304C55CC10}" name="Column10979"/>
    <tableColumn id="10994" xr3:uid="{3478A953-96DE-4FA2-9D1B-A32A4E15FF16}" name="Column10980"/>
    <tableColumn id="10995" xr3:uid="{ACAC5C38-78CE-42B7-BA07-2FF4DBF3581D}" name="Column10981"/>
    <tableColumn id="10996" xr3:uid="{40E296AC-FC89-43AF-ACB5-95602B5E682C}" name="Column10982"/>
    <tableColumn id="10997" xr3:uid="{E238AE81-6849-4F09-B29C-6713A57C3B37}" name="Column10983"/>
    <tableColumn id="10998" xr3:uid="{34B1B2B1-49F9-4B46-9920-B03F20263C04}" name="Column10984"/>
    <tableColumn id="10999" xr3:uid="{D4064E29-19FD-499B-90F0-77D1999A7D4E}" name="Column10985"/>
    <tableColumn id="11000" xr3:uid="{B7B8B476-7771-43C7-B05A-112A37C6C40F}" name="Column10986"/>
    <tableColumn id="11001" xr3:uid="{A0C36620-E402-4ED9-9A9D-612A34481F4D}" name="Column10987"/>
    <tableColumn id="11002" xr3:uid="{B61236E2-B83A-41A7-811E-B4021C8FC80C}" name="Column10988"/>
    <tableColumn id="11003" xr3:uid="{4B781A48-57D6-44F8-A9A3-205625B632CC}" name="Column10989"/>
    <tableColumn id="11004" xr3:uid="{B8BBECD8-AE75-4E5E-BD50-4D7FF8A62E71}" name="Column10990"/>
    <tableColumn id="11005" xr3:uid="{E3755F43-E8BD-4A72-A9FE-6D9339A21704}" name="Column10991"/>
    <tableColumn id="11006" xr3:uid="{E47CF4AA-D49F-4A70-AF1C-9AA7A04C477C}" name="Column10992"/>
    <tableColumn id="11007" xr3:uid="{1F7AA81F-DB5C-4226-88D0-DE08488A422B}" name="Column10993"/>
    <tableColumn id="11008" xr3:uid="{95F2F60E-13EA-4927-85B3-101D88504549}" name="Column10994"/>
    <tableColumn id="11009" xr3:uid="{1517E37F-82C5-4239-9834-2F604CC614B2}" name="Column10995"/>
    <tableColumn id="11010" xr3:uid="{690313CE-9E6F-4F33-B6D5-4BBD10ADC57D}" name="Column10996"/>
    <tableColumn id="11011" xr3:uid="{7437CFBC-F74F-4033-847D-AAE33F0F769F}" name="Column10997"/>
    <tableColumn id="11012" xr3:uid="{34C1743B-F564-49E7-83A3-8A0081AA4DAA}" name="Column10998"/>
    <tableColumn id="11013" xr3:uid="{9D358653-99D7-466D-AB9C-BD74DB60CD75}" name="Column10999"/>
    <tableColumn id="11014" xr3:uid="{20F6625B-E399-4436-BBC1-D8F3671EC0BB}" name="Column11000"/>
    <tableColumn id="11015" xr3:uid="{DC630E3E-2C4E-4A43-99F3-AECAB99EA671}" name="Column11001"/>
    <tableColumn id="11016" xr3:uid="{306C27AA-A88A-41FD-84E2-0F51F1BF32C1}" name="Column11002"/>
    <tableColumn id="11017" xr3:uid="{507F617D-ED92-41B2-A525-3391C235AC69}" name="Column11003"/>
    <tableColumn id="11018" xr3:uid="{2294A4F2-9926-44D3-96EC-84E0B85049B9}" name="Column11004"/>
    <tableColumn id="11019" xr3:uid="{A77E7E6D-6520-4301-B55A-484FC8F1BD1C}" name="Column11005"/>
    <tableColumn id="11020" xr3:uid="{1081CB58-DAB8-4A41-B2E4-AB0AFBE3DED3}" name="Column11006"/>
    <tableColumn id="11021" xr3:uid="{2360174D-BD20-49D3-9D6F-33F32B00B0EF}" name="Column11007"/>
    <tableColumn id="11022" xr3:uid="{EB047CF7-75FC-4D93-9B84-D1B1FC80CA9E}" name="Column11008"/>
    <tableColumn id="11023" xr3:uid="{05B9E204-6FEB-44AE-AA37-D735234262FB}" name="Column11009"/>
    <tableColumn id="11024" xr3:uid="{0A07197E-D052-46BB-9D60-F78CBF86BD6C}" name="Column11010"/>
    <tableColumn id="11025" xr3:uid="{476C18AA-5704-42CF-9E3F-FDA77D1B1379}" name="Column11011"/>
    <tableColumn id="11026" xr3:uid="{69122671-A39A-451C-BB6E-B5FA73DD2530}" name="Column11012"/>
    <tableColumn id="11027" xr3:uid="{12C6BAFB-30BF-4DC5-9CB7-01D54BF179F5}" name="Column11013"/>
    <tableColumn id="11028" xr3:uid="{9BBC2934-BB9B-4271-98FD-8CAF2D3573B3}" name="Column11014"/>
    <tableColumn id="11029" xr3:uid="{08FAFCB2-80BF-4C06-A390-C8AE9F8F680D}" name="Column11015"/>
    <tableColumn id="11030" xr3:uid="{FA742F85-ED17-41E3-B195-2893D5154383}" name="Column11016"/>
    <tableColumn id="11031" xr3:uid="{F9F87D13-9147-41DA-8EAA-F38D271586C2}" name="Column11017"/>
    <tableColumn id="11032" xr3:uid="{3DF823FB-217C-438C-8F1C-67875D3F917B}" name="Column11018"/>
    <tableColumn id="11033" xr3:uid="{AD995942-A4F9-4D24-B995-7DC2A7BE2DB4}" name="Column11019"/>
    <tableColumn id="11034" xr3:uid="{CFFE77C0-AB50-4001-8F7E-8332C7BE0E0E}" name="Column11020"/>
    <tableColumn id="11035" xr3:uid="{1643B3F7-C9C0-4A2E-AF65-479CBAC7B77B}" name="Column11021"/>
    <tableColumn id="11036" xr3:uid="{EF78429C-78E3-44FF-B660-AAB86428D81B}" name="Column11022"/>
    <tableColumn id="11037" xr3:uid="{9B49839B-8007-42D6-AA62-CD0BCA1B1A84}" name="Column11023"/>
    <tableColumn id="11038" xr3:uid="{8295C354-64AE-480A-B549-DA3B84ADE6BB}" name="Column11024"/>
    <tableColumn id="11039" xr3:uid="{C01D09C4-3E6F-4B26-9743-514D5345C201}" name="Column11025"/>
    <tableColumn id="11040" xr3:uid="{6ABC14B4-EB18-493F-9A0C-186D7ABF9371}" name="Column11026"/>
    <tableColumn id="11041" xr3:uid="{A0235020-DEAE-4DA5-B0CD-E1781809BCF8}" name="Column11027"/>
    <tableColumn id="11042" xr3:uid="{CD18BD0A-EDAB-49CF-9270-14D555A83C95}" name="Column11028"/>
    <tableColumn id="11043" xr3:uid="{7FCDAD99-E9E7-4FD7-A3FE-FC9C9C848DF8}" name="Column11029"/>
    <tableColumn id="11044" xr3:uid="{D1AB7BAB-86FF-4261-A27B-CD2A7BDFAD1B}" name="Column11030"/>
    <tableColumn id="11045" xr3:uid="{CFB7B658-1883-4A77-8A69-F74FE8AF3E33}" name="Column11031"/>
    <tableColumn id="11046" xr3:uid="{AD071800-CE31-4970-A8BF-9CB23F6C2B3E}" name="Column11032"/>
    <tableColumn id="11047" xr3:uid="{3E5A178E-CC7B-4358-8782-2F068B7E70F0}" name="Column11033"/>
    <tableColumn id="11048" xr3:uid="{F6178262-7736-4B69-9DD8-77F66B94C87F}" name="Column11034"/>
    <tableColumn id="11049" xr3:uid="{18CF3C7A-772B-4478-8137-D91EBB847FE6}" name="Column11035"/>
    <tableColumn id="11050" xr3:uid="{065E45D2-A246-4BAC-9DAF-117FE54F3966}" name="Column11036"/>
    <tableColumn id="11051" xr3:uid="{1BA3093C-E0C6-4EF9-AC3A-98F42C388E81}" name="Column11037"/>
    <tableColumn id="11052" xr3:uid="{3182915A-7E56-4296-A540-89E0CBF36DF4}" name="Column11038"/>
    <tableColumn id="11053" xr3:uid="{20213FF3-F8C6-4CA2-9EDB-7045462C86BC}" name="Column11039"/>
    <tableColumn id="11054" xr3:uid="{502ED7C3-A696-4D47-9959-48C9019A88C9}" name="Column11040"/>
    <tableColumn id="11055" xr3:uid="{E3E0D2F9-D4BB-4132-AEF8-1883C3A8EFFE}" name="Column11041"/>
    <tableColumn id="11056" xr3:uid="{C7267F48-7E88-4B88-9587-A548887E24D1}" name="Column11042"/>
    <tableColumn id="11057" xr3:uid="{2C83B017-05A2-4292-9B87-C1577D54CF3E}" name="Column11043"/>
    <tableColumn id="11058" xr3:uid="{A03D6D00-E62E-43D8-A291-D43F3ECE3DA8}" name="Column11044"/>
    <tableColumn id="11059" xr3:uid="{9D5B24C4-B888-478C-8B8E-F772319A1177}" name="Column11045"/>
    <tableColumn id="11060" xr3:uid="{2A953F07-F509-4BCD-A509-D8F397543218}" name="Column11046"/>
    <tableColumn id="11061" xr3:uid="{CFCF6637-2B14-4262-AD87-AB03415A6FC1}" name="Column11047"/>
    <tableColumn id="11062" xr3:uid="{0BADDAC1-20C8-424F-A307-63C5F121736F}" name="Column11048"/>
    <tableColumn id="11063" xr3:uid="{7FCBBB39-B449-4B3F-8BF6-D34633181966}" name="Column11049"/>
    <tableColumn id="11064" xr3:uid="{9E3B75AA-2D4D-4C86-A11C-2CA5C7D734C1}" name="Column11050"/>
    <tableColumn id="11065" xr3:uid="{A97EE628-C40D-4E1E-BB5F-B842B3647175}" name="Column11051"/>
    <tableColumn id="11066" xr3:uid="{F427B3F3-1604-46DF-8863-1AE000DE1297}" name="Column11052"/>
    <tableColumn id="11067" xr3:uid="{E5238A79-5515-416E-9167-6E5646972E84}" name="Column11053"/>
    <tableColumn id="11068" xr3:uid="{3D0648A5-98CC-42B0-A1E5-443F3F8161B9}" name="Column11054"/>
    <tableColumn id="11069" xr3:uid="{EB7D2B2E-4BD0-4DBC-841E-289D187C5475}" name="Column11055"/>
    <tableColumn id="11070" xr3:uid="{11FB6824-8CAD-40C9-9DA7-BA95E38E2005}" name="Column11056"/>
    <tableColumn id="11071" xr3:uid="{45FDABA6-A902-4C98-B105-1F536C5E429C}" name="Column11057"/>
    <tableColumn id="11072" xr3:uid="{CF932251-86A5-4F0A-9453-5CE968B29259}" name="Column11058"/>
    <tableColumn id="11073" xr3:uid="{E5AB7E5A-4859-444E-902C-ED19A7C25066}" name="Column11059"/>
    <tableColumn id="11074" xr3:uid="{2990E508-BE7D-4C0D-83F6-CB714D5ECA3C}" name="Column11060"/>
    <tableColumn id="11075" xr3:uid="{96CBD1D8-911F-4AC3-A7A8-FF32CA33CA7E}" name="Column11061"/>
    <tableColumn id="11076" xr3:uid="{4CA9C127-2FC2-40D2-961A-CB0BBA6B6740}" name="Column11062"/>
    <tableColumn id="11077" xr3:uid="{B1E459D1-A173-4A14-B87C-4B339537D005}" name="Column11063"/>
    <tableColumn id="11078" xr3:uid="{EE1A77A6-AFBF-452D-8F00-22DB38654F7C}" name="Column11064"/>
    <tableColumn id="11079" xr3:uid="{CFEA231E-5E74-4BCB-B08E-4227274DC0BE}" name="Column11065"/>
    <tableColumn id="11080" xr3:uid="{9C2E3C61-B45E-4123-BFF0-F6FB92DA8D9D}" name="Column11066"/>
    <tableColumn id="11081" xr3:uid="{4F564BE7-3B16-4410-8540-033D3586E21E}" name="Column11067"/>
    <tableColumn id="11082" xr3:uid="{7410E1DA-36F4-403C-9E9A-3094B2EBF570}" name="Column11068"/>
    <tableColumn id="11083" xr3:uid="{C01821F4-3322-43EA-BC06-1230CA6A0212}" name="Column11069"/>
    <tableColumn id="11084" xr3:uid="{9851AD42-E494-4F5A-A7ED-016C738E5A79}" name="Column11070"/>
    <tableColumn id="11085" xr3:uid="{EF6B9462-834B-4087-8F6D-C381D4157A02}" name="Column11071"/>
    <tableColumn id="11086" xr3:uid="{05071CDC-A80D-45CB-AEAB-1DE36864437B}" name="Column11072"/>
    <tableColumn id="11087" xr3:uid="{B4888143-9FF3-481F-AA9F-4B4464DA7F6B}" name="Column11073"/>
    <tableColumn id="11088" xr3:uid="{4CDC317E-C28A-4464-8786-2421795B9D0A}" name="Column11074"/>
    <tableColumn id="11089" xr3:uid="{ADD8EC67-CC9A-45D9-B907-4655BFB65EF7}" name="Column11075"/>
    <tableColumn id="11090" xr3:uid="{4298A286-1527-46C1-ADEF-208168A8BE76}" name="Column11076"/>
    <tableColumn id="11091" xr3:uid="{2731FF32-F5B8-486A-80E8-527C6451A852}" name="Column11077"/>
    <tableColumn id="11092" xr3:uid="{7A53DD15-E004-4AC6-8D80-5032959B4DC4}" name="Column11078"/>
    <tableColumn id="11093" xr3:uid="{460CEC01-DD7C-49CF-8FCD-7B54D3886F78}" name="Column11079"/>
    <tableColumn id="11094" xr3:uid="{C21B3829-3888-47A8-9C54-3D97E76C5C86}" name="Column11080"/>
    <tableColumn id="11095" xr3:uid="{F197BA76-55C2-4C01-B3C6-B86EB85A0A50}" name="Column11081"/>
    <tableColumn id="11096" xr3:uid="{85486402-B286-47D3-9BA5-3C48F8F29A35}" name="Column11082"/>
    <tableColumn id="11097" xr3:uid="{9835D2B4-D753-4971-B90B-AA4E58E30778}" name="Column11083"/>
    <tableColumn id="11098" xr3:uid="{90469B7C-D886-44BA-9BB3-AF9DEDF35179}" name="Column11084"/>
    <tableColumn id="11099" xr3:uid="{9695CAC0-C6DD-477E-AE63-E210EADEF653}" name="Column11085"/>
    <tableColumn id="11100" xr3:uid="{E92354D4-8CE3-4B0B-A64D-6363685C1257}" name="Column11086"/>
    <tableColumn id="11101" xr3:uid="{C7370A8D-26ED-46D6-A2C9-DBEEB7CC51C3}" name="Column11087"/>
    <tableColumn id="11102" xr3:uid="{61688747-F67F-4D68-ABB3-7A266A12E496}" name="Column11088"/>
    <tableColumn id="11103" xr3:uid="{AF9C8EFC-3A15-431C-B9D3-E7B3420B1F34}" name="Column11089"/>
    <tableColumn id="11104" xr3:uid="{9E83997E-5437-47D2-9FE7-DF9F6713B9AB}" name="Column11090"/>
    <tableColumn id="11105" xr3:uid="{4DA6F7C1-C473-4F82-B8D0-F6F000B983B1}" name="Column11091"/>
    <tableColumn id="11106" xr3:uid="{CE7E77D0-1148-4965-AB2E-91B48E627702}" name="Column11092"/>
    <tableColumn id="11107" xr3:uid="{9F0B0B4C-3233-4667-BE41-29339FA25C70}" name="Column11093"/>
    <tableColumn id="11108" xr3:uid="{10539C7B-24AB-4061-AA8A-EE4662621B2C}" name="Column11094"/>
    <tableColumn id="11109" xr3:uid="{D5726714-CA4F-402A-BC85-B77967881586}" name="Column11095"/>
    <tableColumn id="11110" xr3:uid="{B95595E0-5408-47F7-AFCD-FFAC769AB615}" name="Column11096"/>
    <tableColumn id="11111" xr3:uid="{D5AC80CD-2B4C-49D9-A4B5-EBDB58623622}" name="Column11097"/>
    <tableColumn id="11112" xr3:uid="{2AB68C5A-F795-4ECD-82AD-4A5EAFB54A77}" name="Column11098"/>
    <tableColumn id="11113" xr3:uid="{985E3BBD-2F88-49A0-96DD-A092CB4A8A1A}" name="Column11099"/>
    <tableColumn id="11114" xr3:uid="{93605751-7131-499F-9F77-5611D4343BCB}" name="Column11100"/>
    <tableColumn id="11115" xr3:uid="{A7A70276-9CCD-431D-B8B6-5DE96A6D9853}" name="Column11101"/>
    <tableColumn id="11116" xr3:uid="{BDFAB5D4-238C-4D77-B86D-D10C37D50D4D}" name="Column11102"/>
    <tableColumn id="11117" xr3:uid="{602077C3-D01D-4C26-B06A-37C5BC940C08}" name="Column11103"/>
    <tableColumn id="11118" xr3:uid="{EE5568CF-F18F-4C25-90BA-4084C5453930}" name="Column11104"/>
    <tableColumn id="11119" xr3:uid="{18B09BBE-5396-4478-ADD6-900BB2EF120C}" name="Column11105"/>
    <tableColumn id="11120" xr3:uid="{C298835B-3AFF-4735-961A-4658F2D34686}" name="Column11106"/>
    <tableColumn id="11121" xr3:uid="{95DAB9EB-23F7-4079-B5DC-88DD602E880E}" name="Column11107"/>
    <tableColumn id="11122" xr3:uid="{4DA91CFF-002C-4BA2-AFCE-AA9460AD2B5E}" name="Column11108"/>
    <tableColumn id="11123" xr3:uid="{7F5DB325-E110-4AE8-9D73-677EABE6D2DF}" name="Column11109"/>
    <tableColumn id="11124" xr3:uid="{1137946B-E8F3-4521-A593-44DA4EB77098}" name="Column11110"/>
    <tableColumn id="11125" xr3:uid="{2DDAD5B2-7540-4B95-914B-40CFA26ADE10}" name="Column11111"/>
    <tableColumn id="11126" xr3:uid="{8981D9EE-9573-4B16-8DCF-A4036BC7EB72}" name="Column11112"/>
    <tableColumn id="11127" xr3:uid="{6036B1D8-7E9E-4531-9B3D-8A324D6AFFDC}" name="Column11113"/>
    <tableColumn id="11128" xr3:uid="{D259F1E5-74E8-4D72-BA89-74DE903E30B3}" name="Column11114"/>
    <tableColumn id="11129" xr3:uid="{9F3D7B58-9ED1-42A7-834B-409B2A3AF775}" name="Column11115"/>
    <tableColumn id="11130" xr3:uid="{6183C258-68BB-4335-B6F6-1994057FCD62}" name="Column11116"/>
    <tableColumn id="11131" xr3:uid="{191DD1F4-A3EA-4A49-9B54-655EA6991F9C}" name="Column11117"/>
    <tableColumn id="11132" xr3:uid="{9646BE86-4AB2-43F9-AF60-45B12EA6E5BC}" name="Column11118"/>
    <tableColumn id="11133" xr3:uid="{48B729E1-7317-45FE-9188-65370C3B6639}" name="Column11119"/>
    <tableColumn id="11134" xr3:uid="{D1C56C24-C015-4EEC-82FF-9DF1519557C0}" name="Column11120"/>
    <tableColumn id="11135" xr3:uid="{CC51CD04-2F87-43AD-A6F9-FEBB342D7BB1}" name="Column11121"/>
    <tableColumn id="11136" xr3:uid="{0B12AD20-4F90-4C2C-97B5-4DB09DB1A0A9}" name="Column11122"/>
    <tableColumn id="11137" xr3:uid="{07288B5C-5CB9-4E05-81E4-9828E2150FDB}" name="Column11123"/>
    <tableColumn id="11138" xr3:uid="{C5429915-E9C3-4069-AFBC-44DE2DC6C2AD}" name="Column11124"/>
    <tableColumn id="11139" xr3:uid="{3CC03255-7B6A-460B-B368-6EB995148BDA}" name="Column11125"/>
    <tableColumn id="11140" xr3:uid="{10C3E4FC-0FC2-4847-8795-F847C74ED8E8}" name="Column11126"/>
    <tableColumn id="11141" xr3:uid="{8A5F4834-C88F-4B6E-91D3-714E51376B2C}" name="Column11127"/>
    <tableColumn id="11142" xr3:uid="{886C5689-BEFE-4A85-B273-6825303DDF76}" name="Column11128"/>
    <tableColumn id="11143" xr3:uid="{9FADDBAA-F3BF-4FFC-9257-5DFF18AD92AE}" name="Column11129"/>
    <tableColumn id="11144" xr3:uid="{F0BFC358-D627-427D-BCE8-BECAFA70A234}" name="Column11130"/>
    <tableColumn id="11145" xr3:uid="{1A2B78AB-715C-4C3B-AB1D-C26BA558DE5B}" name="Column11131"/>
    <tableColumn id="11146" xr3:uid="{E1B03515-C2F9-4495-AA67-ACABFA82D2A8}" name="Column11132"/>
    <tableColumn id="11147" xr3:uid="{74DFE82F-E06B-4C02-9779-7D274288D60A}" name="Column11133"/>
    <tableColumn id="11148" xr3:uid="{88A7E233-9E27-4E45-BE63-02878E8E5CBE}" name="Column11134"/>
    <tableColumn id="11149" xr3:uid="{136A9CE8-70B6-435C-BA0B-C5D851C88197}" name="Column11135"/>
    <tableColumn id="11150" xr3:uid="{533553BE-791D-452E-9C75-F774740BEB53}" name="Column11136"/>
    <tableColumn id="11151" xr3:uid="{44DA306D-992A-4D04-9FE7-5F772230EEA1}" name="Column11137"/>
    <tableColumn id="11152" xr3:uid="{A2D30593-5F60-470B-AB97-E1A1F0EC6B56}" name="Column11138"/>
    <tableColumn id="11153" xr3:uid="{FC6BCC03-F7DB-4FE5-8784-1093AA4F466A}" name="Column11139"/>
    <tableColumn id="11154" xr3:uid="{F79D058A-BB41-48F8-8CA4-469FDFE37249}" name="Column11140"/>
    <tableColumn id="11155" xr3:uid="{8D298FEE-5EEE-462D-BE19-E7F1A8B6727D}" name="Column11141"/>
    <tableColumn id="11156" xr3:uid="{96E8ECDB-A75A-4B9E-86D2-29B66E70CA9D}" name="Column11142"/>
    <tableColumn id="11157" xr3:uid="{19AD20F7-F9AB-4020-84C0-2DC5589EE441}" name="Column11143"/>
    <tableColumn id="11158" xr3:uid="{A2693A1C-0EE5-4194-9C52-C95D8A327546}" name="Column11144"/>
    <tableColumn id="11159" xr3:uid="{A964AFE1-C1C7-4F39-BB0C-3F67EE7B3900}" name="Column11145"/>
    <tableColumn id="11160" xr3:uid="{04935D88-FE50-474F-949C-07949012CAB4}" name="Column11146"/>
    <tableColumn id="11161" xr3:uid="{61DC249B-E6DE-4A47-8CF5-F2E3D2A90F40}" name="Column11147"/>
    <tableColumn id="11162" xr3:uid="{FE8AFEC3-082D-4E2F-B9A0-B9D05F0D94B9}" name="Column11148"/>
    <tableColumn id="11163" xr3:uid="{E1275CC7-D1D2-4730-AEC4-D30D3F6BFCBE}" name="Column11149"/>
    <tableColumn id="11164" xr3:uid="{CC4C138E-08A1-4334-856D-05A857649E41}" name="Column11150"/>
    <tableColumn id="11165" xr3:uid="{CF4C23DE-0883-4E48-B5CF-6005AB9E834B}" name="Column11151"/>
    <tableColumn id="11166" xr3:uid="{C999A4AB-F509-4C81-859C-84F6827780F1}" name="Column11152"/>
    <tableColumn id="11167" xr3:uid="{9CBB8A84-0908-4A61-A011-6D40C09E688F}" name="Column11153"/>
    <tableColumn id="11168" xr3:uid="{3F8D07F8-F512-40E3-8A0D-04F48FADB55A}" name="Column11154"/>
    <tableColumn id="11169" xr3:uid="{BE8208F2-DE6A-4164-BC11-712902696716}" name="Column11155"/>
    <tableColumn id="11170" xr3:uid="{80CF1B14-FAC4-4644-A40B-257F47395B49}" name="Column11156"/>
    <tableColumn id="11171" xr3:uid="{E6F5B293-07F0-4597-B06E-0C9B45CD189C}" name="Column11157"/>
    <tableColumn id="11172" xr3:uid="{FACA60B2-3353-4192-90AD-DF543EA8F7FB}" name="Column11158"/>
    <tableColumn id="11173" xr3:uid="{E3EDB112-2685-425C-B93D-DCF634F7B548}" name="Column11159"/>
    <tableColumn id="11174" xr3:uid="{0C9DABD7-22FC-4B02-BC5A-12BE5320A18B}" name="Column11160"/>
    <tableColumn id="11175" xr3:uid="{B110932D-BB09-4627-9028-ADB4C7AA62DE}" name="Column11161"/>
    <tableColumn id="11176" xr3:uid="{F7DB44BC-282C-4EF6-842A-0B7CE27418BB}" name="Column11162"/>
    <tableColumn id="11177" xr3:uid="{A2428BF9-624D-4C41-9933-2E7F48DA5F9D}" name="Column11163"/>
    <tableColumn id="11178" xr3:uid="{073DC9CD-B2A8-427D-A81B-F0DE275B0CF8}" name="Column11164"/>
    <tableColumn id="11179" xr3:uid="{CFB66FE8-9516-49A0-9013-11CB69815782}" name="Column11165"/>
    <tableColumn id="11180" xr3:uid="{08C27F7C-A323-4F2A-8DB7-FE70E64D1442}" name="Column11166"/>
    <tableColumn id="11181" xr3:uid="{FCE10737-1E3E-4B0A-AAA0-BE80C4BD6755}" name="Column11167"/>
    <tableColumn id="11182" xr3:uid="{46971F30-E89F-4BAB-897C-88367630BFD2}" name="Column11168"/>
    <tableColumn id="11183" xr3:uid="{F6E081A6-823E-4CE0-A799-64CABBE8A4DC}" name="Column11169"/>
    <tableColumn id="11184" xr3:uid="{413816E2-D279-49B6-A620-EEE1A0B276EB}" name="Column11170"/>
    <tableColumn id="11185" xr3:uid="{2D331D6A-1AD2-4DB3-BBBE-799A0D91F160}" name="Column11171"/>
    <tableColumn id="11186" xr3:uid="{A0443FFC-0288-4A7B-8F8F-5B34A3E5A45F}" name="Column11172"/>
    <tableColumn id="11187" xr3:uid="{B411447D-6A9C-4A15-AA9E-9543CFE6376D}" name="Column11173"/>
    <tableColumn id="11188" xr3:uid="{023CEE18-DA1F-439B-A6E2-E25107F7713E}" name="Column11174"/>
    <tableColumn id="11189" xr3:uid="{69BD9718-5ECD-4CBA-9FAB-1EC6C9B62894}" name="Column11175"/>
    <tableColumn id="11190" xr3:uid="{D3136537-9CA4-4ECC-B891-9EADD4A31108}" name="Column11176"/>
    <tableColumn id="11191" xr3:uid="{B3B7C34D-513A-4FF7-B6EC-DDBBABE6D0A3}" name="Column11177"/>
    <tableColumn id="11192" xr3:uid="{1F728AA8-0469-43C4-B978-7795AD97A7E9}" name="Column11178"/>
    <tableColumn id="11193" xr3:uid="{77DC6570-245B-4916-8A2F-6A3B1F6ACB2E}" name="Column11179"/>
    <tableColumn id="11194" xr3:uid="{939E418D-2705-4FF8-B9FC-BFF1AB4321FC}" name="Column11180"/>
    <tableColumn id="11195" xr3:uid="{42C761E7-A7D4-424B-B473-BC31267A59D1}" name="Column11181"/>
    <tableColumn id="11196" xr3:uid="{3D4F15D8-2CF5-47FC-A399-7075B9FA16C2}" name="Column11182"/>
    <tableColumn id="11197" xr3:uid="{984DCA80-992F-4ACC-A3B2-613731656122}" name="Column11183"/>
    <tableColumn id="11198" xr3:uid="{0B4FE506-76D8-4D3F-827A-67A9F105CDF4}" name="Column11184"/>
    <tableColumn id="11199" xr3:uid="{CBC8ED1C-E78F-4A22-80CA-4A9ECC1F3661}" name="Column11185"/>
    <tableColumn id="11200" xr3:uid="{B56362F7-F475-4E05-B810-5FBF462A49DD}" name="Column11186"/>
    <tableColumn id="11201" xr3:uid="{842C3EB0-D7F9-4F5C-999C-CAE5B3F0C0C6}" name="Column11187"/>
    <tableColumn id="11202" xr3:uid="{52F0E810-15EE-40B6-96B5-612585000511}" name="Column11188"/>
    <tableColumn id="11203" xr3:uid="{B0C222A0-56CC-4724-B919-6F5329628DB6}" name="Column11189"/>
    <tableColumn id="11204" xr3:uid="{BE50AA3F-9850-4317-ABEE-A26B04E97EE4}" name="Column11190"/>
    <tableColumn id="11205" xr3:uid="{56AEEC86-9E3F-4832-B31D-6D9B4FDC039E}" name="Column11191"/>
    <tableColumn id="11206" xr3:uid="{E9644FA1-32A6-410D-90DB-54572A29F4A6}" name="Column11192"/>
    <tableColumn id="11207" xr3:uid="{CAC6E339-7978-44FD-B38A-6A2048AC6B93}" name="Column11193"/>
    <tableColumn id="11208" xr3:uid="{2309A1FC-A17C-429F-B477-E291C347BB1A}" name="Column11194"/>
    <tableColumn id="11209" xr3:uid="{C2172E11-82B3-4AB3-839E-599E139CAB06}" name="Column11195"/>
    <tableColumn id="11210" xr3:uid="{C313D299-9362-425A-BDDD-B165CA3B0EC6}" name="Column11196"/>
    <tableColumn id="11211" xr3:uid="{ACB3A7B7-5A62-4A2A-B724-D6A31C41F9E0}" name="Column11197"/>
    <tableColumn id="11212" xr3:uid="{A7475DDB-FEFC-47BF-9722-B40C623C1A9A}" name="Column11198"/>
    <tableColumn id="11213" xr3:uid="{5C49C058-7CB3-4F9F-98B8-45F299885489}" name="Column11199"/>
    <tableColumn id="11214" xr3:uid="{E2898A49-B3EF-4811-A28B-349565FCDC37}" name="Column11200"/>
    <tableColumn id="11215" xr3:uid="{B90AC19D-728C-4F33-9D29-2FEE695C462A}" name="Column11201"/>
    <tableColumn id="11216" xr3:uid="{A0EE6446-63EC-406F-B69A-8CB639764591}" name="Column11202"/>
    <tableColumn id="11217" xr3:uid="{FBBEC615-510D-48CF-B479-B80041739181}" name="Column11203"/>
    <tableColumn id="11218" xr3:uid="{9084C3DA-3084-4A14-905F-48D4C0BC3893}" name="Column11204"/>
    <tableColumn id="11219" xr3:uid="{4FB367A8-3025-4637-B18F-D7058468FF86}" name="Column11205"/>
    <tableColumn id="11220" xr3:uid="{1F85555A-12DA-4F28-AEE3-30E624636CD8}" name="Column11206"/>
    <tableColumn id="11221" xr3:uid="{7FB8728A-25E4-47FB-AFDC-3679D5435FEF}" name="Column11207"/>
    <tableColumn id="11222" xr3:uid="{95BA7430-E6D3-48AE-BF9E-F59165918F54}" name="Column11208"/>
    <tableColumn id="11223" xr3:uid="{1CAF4D42-D4EB-42AE-82C1-42CF21360786}" name="Column11209"/>
    <tableColumn id="11224" xr3:uid="{9B0E92B9-C9BD-47E9-9A93-D1146175CA3A}" name="Column11210"/>
    <tableColumn id="11225" xr3:uid="{7D007CE7-CC5D-4F14-9D07-FF8F4F6F6AC4}" name="Column11211"/>
    <tableColumn id="11226" xr3:uid="{FDF2E9A0-B279-4435-839C-5F7F625EB9C5}" name="Column11212"/>
    <tableColumn id="11227" xr3:uid="{91503B37-A699-487C-B424-6F8FAD02BBAF}" name="Column11213"/>
    <tableColumn id="11228" xr3:uid="{C3669835-9525-426B-8E2C-9CFFB16F3DE2}" name="Column11214"/>
    <tableColumn id="11229" xr3:uid="{3951D5DD-BE58-4F9F-8D24-9D2F0E2F9DE7}" name="Column11215"/>
    <tableColumn id="11230" xr3:uid="{7110D0A7-EABE-4B8C-9E78-9BC76BCC4574}" name="Column11216"/>
    <tableColumn id="11231" xr3:uid="{85BB22BD-CBD2-490C-8B2E-7AE613DBF52B}" name="Column11217"/>
    <tableColumn id="11232" xr3:uid="{CDEC0C6D-061E-4504-9F91-8D1D1D2678DB}" name="Column11218"/>
    <tableColumn id="11233" xr3:uid="{D981547D-D035-46AB-A389-AE0CDBABC700}" name="Column11219"/>
    <tableColumn id="11234" xr3:uid="{ED026588-0331-4491-AB6A-F8771014EA09}" name="Column11220"/>
    <tableColumn id="11235" xr3:uid="{6438608E-2A26-4C7B-947E-05492F26FB0F}" name="Column11221"/>
    <tableColumn id="11236" xr3:uid="{42146E36-6109-4689-9D69-C32D0DD501E4}" name="Column11222"/>
    <tableColumn id="11237" xr3:uid="{E505F5DC-F63C-48B7-BEAB-3998D1A3E55F}" name="Column11223"/>
    <tableColumn id="11238" xr3:uid="{F628DC02-F562-4B59-9001-8CBA9734A411}" name="Column11224"/>
    <tableColumn id="11239" xr3:uid="{55D96242-9435-4B99-BE53-8CCE9EDBE2D5}" name="Column11225"/>
    <tableColumn id="11240" xr3:uid="{A240DC6C-AA07-457A-85B1-E13F27F45E43}" name="Column11226"/>
    <tableColumn id="11241" xr3:uid="{6CA5803E-8865-4586-8094-CEEFFEEC5026}" name="Column11227"/>
    <tableColumn id="11242" xr3:uid="{3D225974-C1A2-4017-846F-F8FEEF4F3858}" name="Column11228"/>
    <tableColumn id="11243" xr3:uid="{D8FB4553-F8DC-4BC6-9338-0AEA2FB9BA51}" name="Column11229"/>
    <tableColumn id="11244" xr3:uid="{C55C1372-73F0-43FF-AEC8-BE154048E73D}" name="Column11230"/>
    <tableColumn id="11245" xr3:uid="{92007643-8F03-4CB5-ABAE-75897798E6C3}" name="Column11231"/>
    <tableColumn id="11246" xr3:uid="{3D4039E9-5B8E-4DAA-9B7A-CE8DA66A6873}" name="Column11232"/>
    <tableColumn id="11247" xr3:uid="{C5C65EE2-3DF5-4AC7-99AA-589B7FBF1538}" name="Column11233"/>
    <tableColumn id="11248" xr3:uid="{45C5525A-CBC9-47C8-BDFE-6CEE8CC2FCB4}" name="Column11234"/>
    <tableColumn id="11249" xr3:uid="{8276CBA1-F367-41BA-ABC1-BD688D1E804C}" name="Column11235"/>
    <tableColumn id="11250" xr3:uid="{46017C81-65A1-42BF-8A1E-D66FC27F0C5C}" name="Column11236"/>
    <tableColumn id="11251" xr3:uid="{8C150F6D-86C3-4A9B-A12E-43E2C7AD5670}" name="Column11237"/>
    <tableColumn id="11252" xr3:uid="{9353223E-0F25-4AFD-A2E0-A69C9055D4B8}" name="Column11238"/>
    <tableColumn id="11253" xr3:uid="{01238CBA-5A51-4960-9A49-D51CE58063AA}" name="Column11239"/>
    <tableColumn id="11254" xr3:uid="{048295CF-FB9E-440F-87D4-D816CA72A06B}" name="Column11240"/>
    <tableColumn id="11255" xr3:uid="{FBE5566B-0CB8-46CC-A2DB-A807B762365F}" name="Column11241"/>
    <tableColumn id="11256" xr3:uid="{D3485374-AF15-43BC-8CD6-C89509CADDA7}" name="Column11242"/>
    <tableColumn id="11257" xr3:uid="{7C6C079C-132F-4AF5-8CA9-0CD12C6B613C}" name="Column11243"/>
    <tableColumn id="11258" xr3:uid="{15F76DEA-4B66-4698-82ED-676012B59E69}" name="Column11244"/>
    <tableColumn id="11259" xr3:uid="{E85E26CE-F07A-4044-AC40-185A403B88DA}" name="Column11245"/>
    <tableColumn id="11260" xr3:uid="{A81A8461-EC32-4968-BDC8-0EB36019C23B}" name="Column11246"/>
    <tableColumn id="11261" xr3:uid="{EA1DF856-9E33-40A2-91D3-F7A111D5AB9C}" name="Column11247"/>
    <tableColumn id="11262" xr3:uid="{80D8FBBE-449C-4DD9-A2E9-801AC752E538}" name="Column11248"/>
    <tableColumn id="11263" xr3:uid="{E0F7B010-3138-4E98-80FE-C3548BD6FF39}" name="Column11249"/>
    <tableColumn id="11264" xr3:uid="{26758DE7-065A-4768-8B62-2BCAD5FB483B}" name="Column11250"/>
    <tableColumn id="11265" xr3:uid="{A47D6010-CD66-4709-A59F-5312F7E54C71}" name="Column11251"/>
    <tableColumn id="11266" xr3:uid="{C690E1F6-51E6-4B9B-AA71-C7E7586F75C0}" name="Column11252"/>
    <tableColumn id="11267" xr3:uid="{A82E9536-CDA3-4C66-860E-08C5DF142C5F}" name="Column11253"/>
    <tableColumn id="11268" xr3:uid="{11632016-F1F9-4A3C-8CF7-E29382D0BA87}" name="Column11254"/>
    <tableColumn id="11269" xr3:uid="{18444D57-FAC6-4971-90E2-1DE08EEB14C2}" name="Column11255"/>
    <tableColumn id="11270" xr3:uid="{A24DC2C9-796E-4992-BC6A-1D1403159CE8}" name="Column11256"/>
    <tableColumn id="11271" xr3:uid="{5B3C3634-C145-4901-87C7-6069D37C44B8}" name="Column11257"/>
    <tableColumn id="11272" xr3:uid="{CA143BD3-810C-499F-928E-971F3A5BA76E}" name="Column11258"/>
    <tableColumn id="11273" xr3:uid="{8F265DB2-5D86-4AC9-90ED-BF80F0FBC94F}" name="Column11259"/>
    <tableColumn id="11274" xr3:uid="{0E8D0AD5-C737-4370-A102-89DA271F6551}" name="Column11260"/>
    <tableColumn id="11275" xr3:uid="{DA3E5B7D-5E96-4C0E-9D30-C521DA4DE0C8}" name="Column11261"/>
    <tableColumn id="11276" xr3:uid="{2A530E35-6CC0-4585-8317-4EA8C9DD2316}" name="Column11262"/>
    <tableColumn id="11277" xr3:uid="{F36AAD3C-D72E-4EEB-9A3D-750D050AA92A}" name="Column11263"/>
    <tableColumn id="11278" xr3:uid="{B6F0EC95-B708-4F05-B8A3-C1F54B01DE23}" name="Column11264"/>
    <tableColumn id="11279" xr3:uid="{120459F2-D8C0-4F96-9A39-D454F13456CA}" name="Column11265"/>
    <tableColumn id="11280" xr3:uid="{AB80CBB8-893D-4E59-B8E9-E8C852FF094C}" name="Column11266"/>
    <tableColumn id="11281" xr3:uid="{982F5B1E-B56C-4EDC-AA0C-F2A83273A4CD}" name="Column11267"/>
    <tableColumn id="11282" xr3:uid="{079C3AEC-F20D-4FC9-B554-A8C63F1B2EA4}" name="Column11268"/>
    <tableColumn id="11283" xr3:uid="{D538ECEF-DEAD-4DF9-9DA3-221BCADCF81B}" name="Column11269"/>
    <tableColumn id="11284" xr3:uid="{E830A7DE-FC33-4A5E-84FE-80F8DB095721}" name="Column11270"/>
    <tableColumn id="11285" xr3:uid="{078B2D5D-891B-45E4-9BD1-365C58E625B0}" name="Column11271"/>
    <tableColumn id="11286" xr3:uid="{3AF25EF9-FA4D-40FD-9DB0-69C8C258A643}" name="Column11272"/>
    <tableColumn id="11287" xr3:uid="{BF75BC6B-283C-484F-92CE-EF64AA323DE3}" name="Column11273"/>
    <tableColumn id="11288" xr3:uid="{0737230D-221C-4CD7-AA2B-DCAEEA23278C}" name="Column11274"/>
    <tableColumn id="11289" xr3:uid="{A8A1A89A-71EA-4A63-9ECE-3EE6C59DE5F9}" name="Column11275"/>
    <tableColumn id="11290" xr3:uid="{3105CC19-E0D0-4F41-B545-90A1D4CC7A01}" name="Column11276"/>
    <tableColumn id="11291" xr3:uid="{4C67C940-FE6B-4626-947B-5D677CB35784}" name="Column11277"/>
    <tableColumn id="11292" xr3:uid="{85CDFB8F-D4EC-4355-A9F6-15B40301ADBF}" name="Column11278"/>
    <tableColumn id="11293" xr3:uid="{89E2E1E2-8871-4F9D-8F76-BEB38AAB3977}" name="Column11279"/>
    <tableColumn id="11294" xr3:uid="{E5332ADF-F240-48F1-991D-A439B8C584D4}" name="Column11280"/>
    <tableColumn id="11295" xr3:uid="{A8261971-A3A7-4CFD-8BA8-982A1D99E63A}" name="Column11281"/>
    <tableColumn id="11296" xr3:uid="{76DDAE2B-74C4-4D0A-B036-C17B924DD85D}" name="Column11282"/>
    <tableColumn id="11297" xr3:uid="{B35A53BA-7B9E-4045-8F96-95BDDF34E2B2}" name="Column11283"/>
    <tableColumn id="11298" xr3:uid="{715FF654-7EC9-4C55-B45D-A5FF2536CF82}" name="Column11284"/>
    <tableColumn id="11299" xr3:uid="{2F873736-72D1-4BFA-8928-BD2E8455E2D1}" name="Column11285"/>
    <tableColumn id="11300" xr3:uid="{8F508EAD-0C01-488D-8421-83EBDBFFC0F1}" name="Column11286"/>
    <tableColumn id="11301" xr3:uid="{3A7BCB23-2E3A-40A3-A968-5D8C14C640B7}" name="Column11287"/>
    <tableColumn id="11302" xr3:uid="{61197DC4-DEF6-48D7-84B7-ACDB01CF2583}" name="Column11288"/>
    <tableColumn id="11303" xr3:uid="{950D5384-FCB1-4894-AAC9-AC9F34F4975D}" name="Column11289"/>
    <tableColumn id="11304" xr3:uid="{835E254F-6206-4CBB-AD14-49CCA356B23A}" name="Column11290"/>
    <tableColumn id="11305" xr3:uid="{90DFF545-F8A9-49E9-97EC-DE457FEE4B02}" name="Column11291"/>
    <tableColumn id="11306" xr3:uid="{92852804-3CA0-4710-8409-AC1245F8BB47}" name="Column11292"/>
    <tableColumn id="11307" xr3:uid="{6525CA1E-F0EE-443E-8B42-A8AB8C30FF48}" name="Column11293"/>
    <tableColumn id="11308" xr3:uid="{D0B3A795-3005-4E89-AF2D-6E93633CF254}" name="Column11294"/>
    <tableColumn id="11309" xr3:uid="{009058C6-0530-44C8-AFED-DF888C0C1705}" name="Column11295"/>
    <tableColumn id="11310" xr3:uid="{5BB906C5-BB1E-4E51-BB20-DA9274907DC6}" name="Column11296"/>
    <tableColumn id="11311" xr3:uid="{441E5BEB-C4D4-4B05-92CA-8D30FA5DBD61}" name="Column11297"/>
    <tableColumn id="11312" xr3:uid="{7943D8F0-97B5-471B-A9D3-15798104918A}" name="Column11298"/>
    <tableColumn id="11313" xr3:uid="{7E41C6FB-0B9B-423C-8E78-68E0E19AE8E3}" name="Column11299"/>
    <tableColumn id="11314" xr3:uid="{CA3DF87D-9A94-49C2-A195-DA062DFD2C82}" name="Column11300"/>
    <tableColumn id="11315" xr3:uid="{739201F1-60F3-4646-B816-87FA8191F5F3}" name="Column11301"/>
    <tableColumn id="11316" xr3:uid="{A3263CB8-F44D-454B-91F1-DA4375D6C333}" name="Column11302"/>
    <tableColumn id="11317" xr3:uid="{18FF5B13-02A2-46CD-8A80-AD6009659E75}" name="Column11303"/>
    <tableColumn id="11318" xr3:uid="{F90CCC51-47D7-4A71-AA0A-1A7A358306EB}" name="Column11304"/>
    <tableColumn id="11319" xr3:uid="{D61D4D0E-C9BA-4867-A8A0-D295FEC344AB}" name="Column11305"/>
    <tableColumn id="11320" xr3:uid="{D1247F12-5C3A-4502-8C5B-8D2363137A76}" name="Column11306"/>
    <tableColumn id="11321" xr3:uid="{B0D8C4B5-6F99-47DA-A760-205D0A38844F}" name="Column11307"/>
    <tableColumn id="11322" xr3:uid="{BC0669A3-4EF5-4E7F-AD1E-0086AD93425B}" name="Column11308"/>
    <tableColumn id="11323" xr3:uid="{62C40677-54FC-41A6-9C77-9C83371F68E0}" name="Column11309"/>
    <tableColumn id="11324" xr3:uid="{51B160AA-D67B-4035-B1C0-B804A5BB9E7E}" name="Column11310"/>
    <tableColumn id="11325" xr3:uid="{116641CF-8638-4E81-9F3A-0AB63F8BE6C3}" name="Column11311"/>
    <tableColumn id="11326" xr3:uid="{D0062F0A-1A9F-4616-8EEB-B2270EFC668B}" name="Column11312"/>
    <tableColumn id="11327" xr3:uid="{F6A9677A-9799-4DDB-8EA6-374E30B7F6FA}" name="Column11313"/>
    <tableColumn id="11328" xr3:uid="{2F69DE66-D678-49A7-8A20-33F701EA266B}" name="Column11314"/>
    <tableColumn id="11329" xr3:uid="{31BA1232-A6A3-48EA-A0D1-6DA8E61F50C2}" name="Column11315"/>
    <tableColumn id="11330" xr3:uid="{1ED978FD-7A0A-4FF7-8B28-5E39E5404B9A}" name="Column11316"/>
    <tableColumn id="11331" xr3:uid="{666D95A1-A3DD-4A18-BC2D-25548FA1BA39}" name="Column11317"/>
    <tableColumn id="11332" xr3:uid="{A197AD74-9029-413B-80AD-8644FFFE2049}" name="Column11318"/>
    <tableColumn id="11333" xr3:uid="{0550C5F2-4F36-4A05-8135-6FF673020667}" name="Column11319"/>
    <tableColumn id="11334" xr3:uid="{7B4EC609-038E-4133-973F-5ABEF522D72C}" name="Column11320"/>
    <tableColumn id="11335" xr3:uid="{8EDA89D3-E5F9-4C0C-86CF-9362BB37808A}" name="Column11321"/>
    <tableColumn id="11336" xr3:uid="{FE8B0A85-40EB-486B-9DEB-31D44AAF4636}" name="Column11322"/>
    <tableColumn id="11337" xr3:uid="{0CAAEEA6-3770-45AF-A783-25816CF74E6B}" name="Column11323"/>
    <tableColumn id="11338" xr3:uid="{4F1512CE-52C9-4DC6-A24E-99C009376FAA}" name="Column11324"/>
    <tableColumn id="11339" xr3:uid="{8FD35BC2-16BA-4877-BE84-C2D4D80A2312}" name="Column11325"/>
    <tableColumn id="11340" xr3:uid="{45BA8F97-4247-415E-AF23-E0F3403D75F4}" name="Column11326"/>
    <tableColumn id="11341" xr3:uid="{243416F1-30AB-461F-A060-5C3BAE4B4DE1}" name="Column11327"/>
    <tableColumn id="11342" xr3:uid="{7495A5C1-E507-4670-BDB2-465051867A0F}" name="Column11328"/>
    <tableColumn id="11343" xr3:uid="{BD0165CB-BEC6-4A48-A9DC-5E91D701DE45}" name="Column11329"/>
    <tableColumn id="11344" xr3:uid="{E3CA8059-AF26-445C-9502-2421EEB7E5D6}" name="Column11330"/>
    <tableColumn id="11345" xr3:uid="{12A40C05-B888-4C9C-A72C-A726AC611B1D}" name="Column11331"/>
    <tableColumn id="11346" xr3:uid="{3640D5CD-AD95-48BD-A461-D22480AB4F77}" name="Column11332"/>
    <tableColumn id="11347" xr3:uid="{E411FF3C-F587-43EF-B497-784F1E84085C}" name="Column11333"/>
    <tableColumn id="11348" xr3:uid="{F6DBA41E-3DF3-4363-A7FE-571F930525FC}" name="Column11334"/>
    <tableColumn id="11349" xr3:uid="{CD05F908-DB30-4516-9888-C9BE88DA412E}" name="Column11335"/>
    <tableColumn id="11350" xr3:uid="{B65A1AA1-6DD0-4CC0-9DE0-387E2A13D682}" name="Column11336"/>
    <tableColumn id="11351" xr3:uid="{C687E9A7-8F0B-42DB-B346-2882A2BDD59A}" name="Column11337"/>
    <tableColumn id="11352" xr3:uid="{EE426CD0-44F8-42C4-B9BE-20EEEC8131C2}" name="Column11338"/>
    <tableColumn id="11353" xr3:uid="{857662C2-3C03-497C-AA65-02E81DE20111}" name="Column11339"/>
    <tableColumn id="11354" xr3:uid="{A366BA57-CCD9-4FE3-8881-D895EC087C25}" name="Column11340"/>
    <tableColumn id="11355" xr3:uid="{AB059F16-8F1A-4FC5-A107-092B69778BAA}" name="Column11341"/>
    <tableColumn id="11356" xr3:uid="{9B6DA99C-CF8A-42DB-8E51-C90F0725B9C4}" name="Column11342"/>
    <tableColumn id="11357" xr3:uid="{541EE80E-02DE-47E2-AA9B-629E01B524B2}" name="Column11343"/>
    <tableColumn id="11358" xr3:uid="{FA024B11-45DE-41DB-851C-47824420E8DF}" name="Column11344"/>
    <tableColumn id="11359" xr3:uid="{79E8AB7E-EDCC-4349-ABFB-46A79C543759}" name="Column11345"/>
    <tableColumn id="11360" xr3:uid="{EC449112-97CD-4918-A02C-689970F8FA20}" name="Column11346"/>
    <tableColumn id="11361" xr3:uid="{B243BEDB-B0BB-42C4-979B-D912EB449D05}" name="Column11347"/>
    <tableColumn id="11362" xr3:uid="{4860FC5B-0B59-4354-AF9D-007055EE956F}" name="Column11348"/>
    <tableColumn id="11363" xr3:uid="{C641E108-3E3B-452B-A4F2-98F6CC9C17CE}" name="Column11349"/>
    <tableColumn id="11364" xr3:uid="{C291B888-C881-4661-A346-64243F07CB95}" name="Column11350"/>
    <tableColumn id="11365" xr3:uid="{73881593-F1C2-4298-9A0D-95991054C4F9}" name="Column11351"/>
    <tableColumn id="11366" xr3:uid="{48F370DA-CB26-43BE-AE69-B9957F816681}" name="Column11352"/>
    <tableColumn id="11367" xr3:uid="{71FD47DD-5277-4F52-91E4-2A411EDC8404}" name="Column11353"/>
    <tableColumn id="11368" xr3:uid="{0266E4CC-0294-4B9A-99E7-4419BC2F1C4A}" name="Column11354"/>
    <tableColumn id="11369" xr3:uid="{0C94D614-7362-4390-95C5-B2E53964EF77}" name="Column11355"/>
    <tableColumn id="11370" xr3:uid="{774E23DA-6CF7-4B8C-AAE7-3AC1A87CDE9C}" name="Column11356"/>
    <tableColumn id="11371" xr3:uid="{D2CC24CF-A4DD-4E90-86AE-FDDE829F8CD2}" name="Column11357"/>
    <tableColumn id="11372" xr3:uid="{81E9D681-F022-4C4F-99FD-375636BBF652}" name="Column11358"/>
    <tableColumn id="11373" xr3:uid="{E415C012-1FB0-413E-A317-7209D8C52982}" name="Column11359"/>
    <tableColumn id="11374" xr3:uid="{B7865A11-0314-4EA5-9825-98D613ACD5FC}" name="Column11360"/>
    <tableColumn id="11375" xr3:uid="{16B0AE5E-498E-44B1-9622-8356742CA17A}" name="Column11361"/>
    <tableColumn id="11376" xr3:uid="{E8321669-6AFE-4069-8157-8A732DA2BD1B}" name="Column11362"/>
    <tableColumn id="11377" xr3:uid="{941FFB47-D653-4A5E-BEFA-79E355348084}" name="Column11363"/>
    <tableColumn id="11378" xr3:uid="{92191C68-4E41-4FA1-ABB1-C2BF9D007777}" name="Column11364"/>
    <tableColumn id="11379" xr3:uid="{A74E2BFE-6601-43E8-BE29-B9FF68293BC2}" name="Column11365"/>
    <tableColumn id="11380" xr3:uid="{0467321E-161F-4844-A21B-E15419372509}" name="Column11366"/>
    <tableColumn id="11381" xr3:uid="{00DE063F-9DBC-42C3-A7D7-07770F15659B}" name="Column11367"/>
    <tableColumn id="11382" xr3:uid="{DD068051-8726-48E3-ADA8-5232C387175A}" name="Column11368"/>
    <tableColumn id="11383" xr3:uid="{71777D5F-2455-492C-958D-9F4839B3A6FC}" name="Column11369"/>
    <tableColumn id="11384" xr3:uid="{AD3B5C7A-F18D-456D-8FE4-BCF22E68FF9C}" name="Column11370"/>
    <tableColumn id="11385" xr3:uid="{156F69D5-614D-4441-8CC1-A3FA98D23B7F}" name="Column11371"/>
    <tableColumn id="11386" xr3:uid="{5E7D863A-16DD-4BC4-B7A9-61611AF88C7A}" name="Column11372"/>
    <tableColumn id="11387" xr3:uid="{CA23E058-8DC8-4C4E-B383-2BD7FB708B80}" name="Column11373"/>
    <tableColumn id="11388" xr3:uid="{22B6C7BD-999A-4CC2-9654-98D8CAA47616}" name="Column11374"/>
    <tableColumn id="11389" xr3:uid="{441D751D-EC6D-4A20-94F0-96C4391BC3C0}" name="Column11375"/>
    <tableColumn id="11390" xr3:uid="{37D0D2D3-1EF8-4003-B76E-188264371DCD}" name="Column11376"/>
    <tableColumn id="11391" xr3:uid="{18119F02-8E9E-424B-8D7C-625794D5A3B8}" name="Column11377"/>
    <tableColumn id="11392" xr3:uid="{9D81057E-C150-42AA-941B-57AE795DFB02}" name="Column11378"/>
    <tableColumn id="11393" xr3:uid="{1D8EE562-B2A7-4E4F-A5DB-B7C2959D4446}" name="Column11379"/>
    <tableColumn id="11394" xr3:uid="{E5FD1449-AC6A-4981-8388-4A7A3859834F}" name="Column11380"/>
    <tableColumn id="11395" xr3:uid="{877DD825-ACB9-477C-96DA-F03921017C8C}" name="Column11381"/>
    <tableColumn id="11396" xr3:uid="{09347B78-B6C2-4BCB-B7DE-FAA2EFF08A3A}" name="Column11382"/>
    <tableColumn id="11397" xr3:uid="{2AF56DA5-9221-4D99-8F78-779DF23786C1}" name="Column11383"/>
    <tableColumn id="11398" xr3:uid="{86A175FF-799A-4596-9DAD-00AA76266CBF}" name="Column11384"/>
    <tableColumn id="11399" xr3:uid="{1028BB44-7FDA-46C0-835E-EB1376877F2A}" name="Column11385"/>
    <tableColumn id="11400" xr3:uid="{B5621859-9F0C-4136-9DA2-DAD2A4D4798C}" name="Column11386"/>
    <tableColumn id="11401" xr3:uid="{70AE43D6-3A94-465F-A344-6EB9871FB136}" name="Column11387"/>
    <tableColumn id="11402" xr3:uid="{E5A86EBA-513A-4776-A32D-B128B07B5308}" name="Column11388"/>
    <tableColumn id="11403" xr3:uid="{4E6C320C-D663-4CD7-896B-206FE906AAB9}" name="Column11389"/>
    <tableColumn id="11404" xr3:uid="{24287F6E-C5F9-44F1-902A-E0DC0BA45F0E}" name="Column11390"/>
    <tableColumn id="11405" xr3:uid="{AD35499C-A04A-41A6-8DCD-91E31E5572DE}" name="Column11391"/>
    <tableColumn id="11406" xr3:uid="{46C1E7C2-02D2-48B6-88EE-9BD13ABF9458}" name="Column11392"/>
    <tableColumn id="11407" xr3:uid="{C2046632-247E-43F6-B601-E29879BE3993}" name="Column11393"/>
    <tableColumn id="11408" xr3:uid="{26BF6EA1-3B28-43D7-898B-79C497CD88BA}" name="Column11394"/>
    <tableColumn id="11409" xr3:uid="{FB46766D-F684-44AA-AD1A-C76F600742BF}" name="Column11395"/>
    <tableColumn id="11410" xr3:uid="{FA216F7B-F4C5-4BD4-92D7-3E60BE2028C4}" name="Column11396"/>
    <tableColumn id="11411" xr3:uid="{76B5E61D-8849-4342-A3C3-DACA6BEDAA9B}" name="Column11397"/>
    <tableColumn id="11412" xr3:uid="{03C7BAC9-2832-4785-87B8-1C2E63191952}" name="Column11398"/>
    <tableColumn id="11413" xr3:uid="{AC63233B-BF62-4518-9AD4-772B83F807B1}" name="Column11399"/>
    <tableColumn id="11414" xr3:uid="{37907A8A-365E-4027-8DB7-CD0853C93FC0}" name="Column11400"/>
    <tableColumn id="11415" xr3:uid="{07E522CB-A935-4344-A123-81B17F404393}" name="Column11401"/>
    <tableColumn id="11416" xr3:uid="{4B08444F-BA7B-46EF-BB3D-E3A066DDB0D2}" name="Column11402"/>
    <tableColumn id="11417" xr3:uid="{398FFF69-3166-412A-95FD-25431A85167C}" name="Column11403"/>
    <tableColumn id="11418" xr3:uid="{01C13DB6-F4DF-4A7D-8C58-31EC1CB326EE}" name="Column11404"/>
    <tableColumn id="11419" xr3:uid="{27B38F12-BA4C-49BF-932C-085D0AC35BCA}" name="Column11405"/>
    <tableColumn id="11420" xr3:uid="{4EE99936-5131-4B0A-8B26-0A3968EEF3A4}" name="Column11406"/>
    <tableColumn id="11421" xr3:uid="{F0101240-BD6A-4A6C-A2FB-A9B585D30B91}" name="Column11407"/>
    <tableColumn id="11422" xr3:uid="{FEC8F231-740B-4702-9A3C-C00DC5042346}" name="Column11408"/>
    <tableColumn id="11423" xr3:uid="{26FBFC6F-8C9E-4F1C-81A4-BD75618140A1}" name="Column11409"/>
    <tableColumn id="11424" xr3:uid="{7C75C5DB-8533-4CE8-996A-7A0DE75916C8}" name="Column11410"/>
    <tableColumn id="11425" xr3:uid="{C1698EA0-C4A4-45F9-9A03-E03AAF0D5C72}" name="Column11411"/>
    <tableColumn id="11426" xr3:uid="{EA2473DB-771C-4C82-A0C1-3D6DF6073C77}" name="Column11412"/>
    <tableColumn id="11427" xr3:uid="{0A26CB99-CC4F-44A7-8CF1-21995C4ACDFB}" name="Column11413"/>
    <tableColumn id="11428" xr3:uid="{8795DEF4-E946-469E-BFF1-EE6C2B9372A8}" name="Column11414"/>
    <tableColumn id="11429" xr3:uid="{6308F51D-5233-4570-B9DE-E0CB35CBFEAD}" name="Column11415"/>
    <tableColumn id="11430" xr3:uid="{E633745F-E238-4FC7-852E-2BF6CABCF4CF}" name="Column11416"/>
    <tableColumn id="11431" xr3:uid="{CC77F3F9-FDE0-4754-9B26-6D2907F0A889}" name="Column11417"/>
    <tableColumn id="11432" xr3:uid="{9884ADC4-6DA1-4101-8C51-5DB6B24DBC2C}" name="Column11418"/>
    <tableColumn id="11433" xr3:uid="{D41912CB-3A39-491B-95D9-FF5018BF7AAD}" name="Column11419"/>
    <tableColumn id="11434" xr3:uid="{A631FBBA-C773-4A43-B5A4-97C22649A72A}" name="Column11420"/>
    <tableColumn id="11435" xr3:uid="{7B0CF2E2-D1AC-47A5-BF72-05A4A287A4FE}" name="Column11421"/>
    <tableColumn id="11436" xr3:uid="{3B241CD8-0B46-4E9B-B8CD-D7875C1D775A}" name="Column11422"/>
    <tableColumn id="11437" xr3:uid="{F02F29F3-47E1-42F6-BBFA-26814A84B9FF}" name="Column11423"/>
    <tableColumn id="11438" xr3:uid="{3FA53CF5-D832-427D-951B-3EA74BB47BEE}" name="Column11424"/>
    <tableColumn id="11439" xr3:uid="{CF3DBCEE-502C-42BB-8699-769263FF742F}" name="Column11425"/>
    <tableColumn id="11440" xr3:uid="{C4086426-6AFE-4FB8-9E43-9080F18222E3}" name="Column11426"/>
    <tableColumn id="11441" xr3:uid="{4DDA3430-95A5-4E87-933D-026AC0CA66B5}" name="Column11427"/>
    <tableColumn id="11442" xr3:uid="{2DF511CD-1D77-4178-883E-E9D62A1A31E3}" name="Column11428"/>
    <tableColumn id="11443" xr3:uid="{1FBAF78D-3973-400F-990E-61F8AC27ED5F}" name="Column11429"/>
    <tableColumn id="11444" xr3:uid="{0D3D11E3-EBBC-4B36-AD88-4D562C75D6A0}" name="Column11430"/>
    <tableColumn id="11445" xr3:uid="{E4480061-3297-4C4A-9B2F-C926F6A05E87}" name="Column11431"/>
    <tableColumn id="11446" xr3:uid="{2B25DA34-6F4C-4AC2-B134-E56CC4244150}" name="Column11432"/>
    <tableColumn id="11447" xr3:uid="{1710AD27-72DB-4FC4-B86A-9BDA24941699}" name="Column11433"/>
    <tableColumn id="11448" xr3:uid="{33073E0E-8023-4E4D-9AE1-96D96BA5CFB6}" name="Column11434"/>
    <tableColumn id="11449" xr3:uid="{0833F0E2-7BBD-46F7-A115-8BA14797EDB4}" name="Column11435"/>
    <tableColumn id="11450" xr3:uid="{36E8FDCD-C067-4F94-929C-37C851BAC97C}" name="Column11436"/>
    <tableColumn id="11451" xr3:uid="{F9C1C664-F8F2-48B1-8679-033803F667C1}" name="Column11437"/>
    <tableColumn id="11452" xr3:uid="{5D5BA295-2B8E-4C4A-8116-F90728762083}" name="Column11438"/>
    <tableColumn id="11453" xr3:uid="{30FE2810-FBB4-4590-AA4A-05AB29527EB8}" name="Column11439"/>
    <tableColumn id="11454" xr3:uid="{1866A4FF-2180-411B-A227-F968C513E791}" name="Column11440"/>
    <tableColumn id="11455" xr3:uid="{59A7B775-CFC5-4A13-95A1-25AD9F323CA3}" name="Column11441"/>
    <tableColumn id="11456" xr3:uid="{631A2794-28C2-4B46-B4BE-F047EEA53628}" name="Column11442"/>
    <tableColumn id="11457" xr3:uid="{5A6D4A04-D263-4B2E-B160-04F56BF6BCA7}" name="Column11443"/>
    <tableColumn id="11458" xr3:uid="{2A98BD90-9E57-4FC7-B126-381FA9D5EAEF}" name="Column11444"/>
    <tableColumn id="11459" xr3:uid="{478023E1-5A06-4ECC-BECB-6BEF19AF378C}" name="Column11445"/>
    <tableColumn id="11460" xr3:uid="{7C416CD1-C6DA-49FC-943F-AB8D048C3685}" name="Column11446"/>
    <tableColumn id="11461" xr3:uid="{DBA4A2AD-8EA7-4205-9D53-E42FA1D409F0}" name="Column11447"/>
    <tableColumn id="11462" xr3:uid="{A49E051A-B978-47E7-80E1-A7D762836579}" name="Column11448"/>
    <tableColumn id="11463" xr3:uid="{08CF5BD3-0444-4BD1-B961-C642546B0CAA}" name="Column11449"/>
    <tableColumn id="11464" xr3:uid="{B8991B66-ABC7-4925-B629-32A017B933F3}" name="Column11450"/>
    <tableColumn id="11465" xr3:uid="{A029D695-C2BD-4DF9-8EAB-921E6493CC0D}" name="Column11451"/>
    <tableColumn id="11466" xr3:uid="{F0BCF832-DEE0-4074-B77E-7E35B44A011B}" name="Column11452"/>
    <tableColumn id="11467" xr3:uid="{8565A4B9-F114-4CE2-B0AB-994EC54B180B}" name="Column11453"/>
    <tableColumn id="11468" xr3:uid="{BD22E43A-86BF-431F-937A-D7B9E0710685}" name="Column11454"/>
    <tableColumn id="11469" xr3:uid="{158C2E33-07B8-4E1B-9749-82DA6A9A2F82}" name="Column11455"/>
    <tableColumn id="11470" xr3:uid="{58A5EB88-07E6-44EC-B28F-B100DDD5F303}" name="Column11456"/>
    <tableColumn id="11471" xr3:uid="{A9D3C0C2-446B-401B-A3A2-2B5BF4F54962}" name="Column11457"/>
    <tableColumn id="11472" xr3:uid="{C0111DB0-00B1-426D-A9CD-0D64162D7E8B}" name="Column11458"/>
    <tableColumn id="11473" xr3:uid="{8519357B-063C-42DC-AC3B-6D286140F172}" name="Column11459"/>
    <tableColumn id="11474" xr3:uid="{CAA1BEC3-A22E-4949-8B93-835A4D60C3E0}" name="Column11460"/>
    <tableColumn id="11475" xr3:uid="{B534E8CC-C7EE-49F5-8D4F-4B7615E524B7}" name="Column11461"/>
    <tableColumn id="11476" xr3:uid="{B55BAD5A-63CE-44D9-A7E0-12E160C831DB}" name="Column11462"/>
    <tableColumn id="11477" xr3:uid="{A9896105-8CC2-4FD4-BD00-F2D1819EDF7F}" name="Column11463"/>
    <tableColumn id="11478" xr3:uid="{DB1E8558-E666-430E-9328-05B137A3F757}" name="Column11464"/>
    <tableColumn id="11479" xr3:uid="{CDB88E0B-8BA4-4C24-B0D0-DD1C3A08A1FF}" name="Column11465"/>
    <tableColumn id="11480" xr3:uid="{B54E1542-ED97-4015-8449-E5E69DF61C0D}" name="Column11466"/>
    <tableColumn id="11481" xr3:uid="{16A839C0-2759-44E1-B7FB-75E3811AE6A7}" name="Column11467"/>
    <tableColumn id="11482" xr3:uid="{7E1D927E-980B-42EB-90C1-D8D69A1B366C}" name="Column11468"/>
    <tableColumn id="11483" xr3:uid="{7E3A73AD-A9CA-43EE-8B1F-9633DB62D2EA}" name="Column11469"/>
    <tableColumn id="11484" xr3:uid="{C2AFFBA6-879A-485C-BFC4-BC81D9BFFA9D}" name="Column11470"/>
    <tableColumn id="11485" xr3:uid="{8F1D066B-2F4E-4218-8918-B6B0DC7278B7}" name="Column11471"/>
    <tableColumn id="11486" xr3:uid="{0FC24ED1-8D5E-4BD1-88EC-5D9B6F3FAF3A}" name="Column11472"/>
    <tableColumn id="11487" xr3:uid="{88DA945F-E619-4C0C-A9EC-C45873343B43}" name="Column11473"/>
    <tableColumn id="11488" xr3:uid="{EC7CD56E-CCFD-44E5-A52A-15AE84BA24AB}" name="Column11474"/>
    <tableColumn id="11489" xr3:uid="{02B98E25-04D3-45AB-A5F1-8EF83F189F5A}" name="Column11475"/>
    <tableColumn id="11490" xr3:uid="{23A5E4AE-DC84-4EA3-8D75-229820734324}" name="Column11476"/>
    <tableColumn id="11491" xr3:uid="{AF9220D6-EE48-4224-ADC1-5A8D49C27D13}" name="Column11477"/>
    <tableColumn id="11492" xr3:uid="{6C69C133-C39D-4EB4-AED7-661B03CAB113}" name="Column11478"/>
    <tableColumn id="11493" xr3:uid="{3B40A862-9B56-4174-A1A2-85BFE6E1D91C}" name="Column11479"/>
    <tableColumn id="11494" xr3:uid="{A6DC299C-E7D6-4B05-8D34-A6EE2279E1EA}" name="Column11480"/>
    <tableColumn id="11495" xr3:uid="{CC03B65C-E440-44DD-B269-EB46D8C0E5F5}" name="Column11481"/>
    <tableColumn id="11496" xr3:uid="{28DD0D49-4094-4719-B62F-F8DDAE554DFE}" name="Column11482"/>
    <tableColumn id="11497" xr3:uid="{657F6506-18FE-4767-AB57-7CBD08A2C449}" name="Column11483"/>
    <tableColumn id="11498" xr3:uid="{E306C03F-03E6-4903-A787-5825705ED2B2}" name="Column11484"/>
    <tableColumn id="11499" xr3:uid="{88D41328-1E1B-44DA-839E-6B968A10D69F}" name="Column11485"/>
    <tableColumn id="11500" xr3:uid="{089730E3-13F2-499B-A676-FFF0FE4CFA6C}" name="Column11486"/>
    <tableColumn id="11501" xr3:uid="{3E5DF479-39A2-4A10-9F7C-A167D7AD58DE}" name="Column11487"/>
    <tableColumn id="11502" xr3:uid="{B8A6EC43-EFA2-4D70-B05D-5996EE5B6B95}" name="Column11488"/>
    <tableColumn id="11503" xr3:uid="{09184A08-5B20-421B-B682-F51E64366CDE}" name="Column11489"/>
    <tableColumn id="11504" xr3:uid="{300844CF-F4F1-4D08-B660-E2CB2007887A}" name="Column11490"/>
    <tableColumn id="11505" xr3:uid="{D8BB9F50-7BD0-419E-A8E7-E625FB12DFEC}" name="Column11491"/>
    <tableColumn id="11506" xr3:uid="{1A1BA996-8494-45FB-87EB-FAA26C7F44A2}" name="Column11492"/>
    <tableColumn id="11507" xr3:uid="{0703095F-057F-435F-ABDF-6C3D64E8DDAE}" name="Column11493"/>
    <tableColumn id="11508" xr3:uid="{0E3FD7E8-C66A-462C-B2BE-E6541081D1DD}" name="Column11494"/>
    <tableColumn id="11509" xr3:uid="{C5A5B08F-DBEB-4EA2-995B-76224AB37044}" name="Column11495"/>
    <tableColumn id="11510" xr3:uid="{501182DF-3905-4FB5-858A-167879C27ECB}" name="Column11496"/>
    <tableColumn id="11511" xr3:uid="{628F175F-E9BC-42F4-A527-D7BAF84D9050}" name="Column11497"/>
    <tableColumn id="11512" xr3:uid="{89A47803-B5D0-4C55-A277-87A7D1848A94}" name="Column11498"/>
    <tableColumn id="11513" xr3:uid="{E74855E2-2F21-45A6-87AE-A4B2F8E9BDDD}" name="Column11499"/>
    <tableColumn id="11514" xr3:uid="{A3D322E3-6E16-469D-B2D7-96D46ED39F5C}" name="Column11500"/>
    <tableColumn id="11515" xr3:uid="{812C0D03-3567-441D-9794-E17DE144FA7F}" name="Column11501"/>
    <tableColumn id="11516" xr3:uid="{9589356A-649B-4AFD-8507-426B45581E8A}" name="Column11502"/>
    <tableColumn id="11517" xr3:uid="{20AED030-3763-488E-B364-3BBB01D20BC6}" name="Column11503"/>
    <tableColumn id="11518" xr3:uid="{CF0AFFA1-0E50-4114-A05B-B06A38700E55}" name="Column11504"/>
    <tableColumn id="11519" xr3:uid="{E6F5491E-A98A-4391-8474-28C9109CF919}" name="Column11505"/>
    <tableColumn id="11520" xr3:uid="{B70A4559-63D9-46F0-9A85-E4E3E93AB969}" name="Column11506"/>
    <tableColumn id="11521" xr3:uid="{C5081547-D2C2-4529-BC22-58E95F745CE7}" name="Column11507"/>
    <tableColumn id="11522" xr3:uid="{F12BE298-1A0E-4686-A6EB-9173BBAD0047}" name="Column11508"/>
    <tableColumn id="11523" xr3:uid="{FF5BD026-F2AE-44C9-B084-D444F2EAD637}" name="Column11509"/>
    <tableColumn id="11524" xr3:uid="{FF9D84F6-758B-4C42-B5A1-BD41FFFEF1EA}" name="Column11510"/>
    <tableColumn id="11525" xr3:uid="{1D21D84F-8E30-4CB0-BFAA-F86E52734AF4}" name="Column11511"/>
    <tableColumn id="11526" xr3:uid="{D297AB21-34DD-4328-AC59-D2E3A673DE7C}" name="Column11512"/>
    <tableColumn id="11527" xr3:uid="{C6CA2F57-7361-40CE-91BC-8BD8B8713242}" name="Column11513"/>
    <tableColumn id="11528" xr3:uid="{51A92A81-F42E-488B-ABAB-485BADAF7272}" name="Column11514"/>
    <tableColumn id="11529" xr3:uid="{193621EB-9303-49FE-AEEB-1D065FD956AB}" name="Column11515"/>
    <tableColumn id="11530" xr3:uid="{5C4C3BCC-4F69-4362-976C-22EE1ECDE0CF}" name="Column11516"/>
    <tableColumn id="11531" xr3:uid="{C7CD3FD6-1121-41F0-AC61-ADBDD28FD776}" name="Column11517"/>
    <tableColumn id="11532" xr3:uid="{D6DF32D9-E39F-42A5-A8A3-94C363054DB0}" name="Column11518"/>
    <tableColumn id="11533" xr3:uid="{5D88568D-F34B-4A92-8367-2AF385028647}" name="Column11519"/>
    <tableColumn id="11534" xr3:uid="{5511A915-6B12-4599-BDB8-FF432DFCB2AA}" name="Column11520"/>
    <tableColumn id="11535" xr3:uid="{97C2FE87-8733-42BF-9CF1-43DCA948B41B}" name="Column11521"/>
    <tableColumn id="11536" xr3:uid="{1EE8CFD1-402F-4DE0-AAFA-F15591EA031B}" name="Column11522"/>
    <tableColumn id="11537" xr3:uid="{F00CB390-2246-42D5-8196-A75E2A4A9342}" name="Column11523"/>
    <tableColumn id="11538" xr3:uid="{1EDCBC9B-5FDF-4907-B801-A66874573DA7}" name="Column11524"/>
    <tableColumn id="11539" xr3:uid="{6B72F414-5307-4B16-9AE9-86F1F529AE4D}" name="Column11525"/>
    <tableColumn id="11540" xr3:uid="{4C698EDB-EC0E-4CDD-9303-FD50139187BD}" name="Column11526"/>
    <tableColumn id="11541" xr3:uid="{6BF8F2C4-5C56-469B-B988-2E133F922A51}" name="Column11527"/>
    <tableColumn id="11542" xr3:uid="{A22BE1F3-8244-4459-BD86-A89FF70024C3}" name="Column11528"/>
    <tableColumn id="11543" xr3:uid="{0F05F5C2-AAB3-4037-9472-B553CB26FA71}" name="Column11529"/>
    <tableColumn id="11544" xr3:uid="{7FD984F3-4DE7-4BEF-B901-0952D18308EB}" name="Column11530"/>
    <tableColumn id="11545" xr3:uid="{DDE5B1F2-3F80-4E91-91BC-902C3620F661}" name="Column11531"/>
    <tableColumn id="11546" xr3:uid="{EBBFB59F-0C95-4ADA-82B0-1500404A6BBF}" name="Column11532"/>
    <tableColumn id="11547" xr3:uid="{A6F05DBF-AD8F-4765-AAB1-F4EE88ED260C}" name="Column11533"/>
    <tableColumn id="11548" xr3:uid="{7A3847F7-C7CC-4B8E-9294-13BBC5205B33}" name="Column11534"/>
    <tableColumn id="11549" xr3:uid="{DA066C04-6784-4973-95B7-7A0F5A23AC93}" name="Column11535"/>
    <tableColumn id="11550" xr3:uid="{6574A56B-1197-4CFA-9D74-862E60A8EB25}" name="Column11536"/>
    <tableColumn id="11551" xr3:uid="{94C60D2A-0135-48CC-93C6-1B9170A33E1F}" name="Column11537"/>
    <tableColumn id="11552" xr3:uid="{5C645D5D-1E20-4757-817D-3E4158810BA1}" name="Column11538"/>
    <tableColumn id="11553" xr3:uid="{D22CB427-BA53-4F37-8718-E430F16E0109}" name="Column11539"/>
    <tableColumn id="11554" xr3:uid="{35E724C6-AF5D-451A-A4B1-A0FCABB4CC40}" name="Column11540"/>
    <tableColumn id="11555" xr3:uid="{0E498BD7-C032-45D9-B65B-F2A0FF27C63B}" name="Column11541"/>
    <tableColumn id="11556" xr3:uid="{F616D4C1-B5E9-4C89-9C51-9B2FB978C407}" name="Column11542"/>
    <tableColumn id="11557" xr3:uid="{95C72E08-81BF-4A17-B69A-413281E08457}" name="Column11543"/>
    <tableColumn id="11558" xr3:uid="{542C4CA1-351B-4DC1-9935-9B395966E440}" name="Column11544"/>
    <tableColumn id="11559" xr3:uid="{5F7CA932-4292-4738-93CD-541071E210F3}" name="Column11545"/>
    <tableColumn id="11560" xr3:uid="{47DF4765-3AC4-403E-BE21-62ADDDDC602B}" name="Column11546"/>
    <tableColumn id="11561" xr3:uid="{A1487FF1-C20D-48ED-BC0D-29F890B037BF}" name="Column11547"/>
    <tableColumn id="11562" xr3:uid="{0009D3BD-E350-4DE2-A16B-9196FFDE2721}" name="Column11548"/>
    <tableColumn id="11563" xr3:uid="{839C8696-A463-4BA3-88C5-2CCE947EEFFA}" name="Column11549"/>
    <tableColumn id="11564" xr3:uid="{4B197239-8B5C-4D39-991B-9F89B750363D}" name="Column11550"/>
    <tableColumn id="11565" xr3:uid="{25519735-5821-488E-B56C-D3E751BD78C4}" name="Column11551"/>
    <tableColumn id="11566" xr3:uid="{6DBDBD69-F37E-414C-BA46-CCE572A9BDD1}" name="Column11552"/>
    <tableColumn id="11567" xr3:uid="{62CF30A5-24E8-4E20-B342-D0CA76C331EE}" name="Column11553"/>
    <tableColumn id="11568" xr3:uid="{7F034876-2A52-4CF7-96B0-BDB97B686507}" name="Column11554"/>
    <tableColumn id="11569" xr3:uid="{79307998-1585-4B49-BC7B-3A91A43EED6D}" name="Column11555"/>
    <tableColumn id="11570" xr3:uid="{489B9114-1E95-4548-9483-0B0731D57716}" name="Column11556"/>
    <tableColumn id="11571" xr3:uid="{5CD31918-5451-455F-B9BB-B7BDB0266032}" name="Column11557"/>
    <tableColumn id="11572" xr3:uid="{50DE2976-2E81-4E23-ABFD-1830A2059E0D}" name="Column11558"/>
    <tableColumn id="11573" xr3:uid="{4784F458-36C1-44D5-A97E-9FDF2C26283D}" name="Column11559"/>
    <tableColumn id="11574" xr3:uid="{49B86300-CCB6-4205-B3D4-0FED6D035436}" name="Column11560"/>
    <tableColumn id="11575" xr3:uid="{29891FA7-5246-4324-9CB9-4081C20B4262}" name="Column11561"/>
    <tableColumn id="11576" xr3:uid="{5FC73708-4C4A-48DE-AA6A-834BA66E8E49}" name="Column11562"/>
    <tableColumn id="11577" xr3:uid="{B4669C30-14A6-4C78-A2BD-5A4575F8112A}" name="Column11563"/>
    <tableColumn id="11578" xr3:uid="{A7B59805-15A2-43C7-BBBF-192DEAB16C3F}" name="Column11564"/>
    <tableColumn id="11579" xr3:uid="{84DC2657-5092-422E-87BA-3B530F4F1D4A}" name="Column11565"/>
    <tableColumn id="11580" xr3:uid="{55E5DE76-8498-4EC8-86D6-8F983BAAB714}" name="Column11566"/>
    <tableColumn id="11581" xr3:uid="{9450F70B-6ADA-441A-831C-1C8359B869D9}" name="Column11567"/>
    <tableColumn id="11582" xr3:uid="{F42169EF-75BB-40C6-9C23-CC3AD03DD255}" name="Column11568"/>
    <tableColumn id="11583" xr3:uid="{F79E2501-FCCA-4BA4-BDBC-D6F9345034D8}" name="Column11569"/>
    <tableColumn id="11584" xr3:uid="{DD619646-F67F-4978-8395-FE517190152A}" name="Column11570"/>
    <tableColumn id="11585" xr3:uid="{7304C742-EA7F-42B6-AB51-40469DEA6DFB}" name="Column11571"/>
    <tableColumn id="11586" xr3:uid="{597F0C73-787A-40D4-BFC2-D7E88E66E3A9}" name="Column11572"/>
    <tableColumn id="11587" xr3:uid="{57691BBB-EC79-4E36-9135-8B255B963B96}" name="Column11573"/>
    <tableColumn id="11588" xr3:uid="{F7B1CC17-BC50-434B-93C9-B4613A0202EE}" name="Column11574"/>
    <tableColumn id="11589" xr3:uid="{6ABAC665-D0C4-4A7C-9F24-5C893030D6DA}" name="Column11575"/>
    <tableColumn id="11590" xr3:uid="{9E7405D6-BE75-456A-AB98-A32C74B6CCA0}" name="Column11576"/>
    <tableColumn id="11591" xr3:uid="{CF15888C-0456-45E0-AF8C-B5DFCB3833D9}" name="Column11577"/>
    <tableColumn id="11592" xr3:uid="{C54F91C9-79DB-49D9-90A9-950363671435}" name="Column11578"/>
    <tableColumn id="11593" xr3:uid="{9D672335-9CA7-4D86-801E-97B5409CD552}" name="Column11579"/>
    <tableColumn id="11594" xr3:uid="{5ED4CAC9-E0BE-45F0-8759-319B35616DC5}" name="Column11580"/>
    <tableColumn id="11595" xr3:uid="{C770031E-9B9F-48E1-8EFE-9567B9A08144}" name="Column11581"/>
    <tableColumn id="11596" xr3:uid="{19101BA6-9668-4DB8-A5D5-A3B83A48A664}" name="Column11582"/>
    <tableColumn id="11597" xr3:uid="{FC933F8F-872A-408A-811B-3E0750712B0C}" name="Column11583"/>
    <tableColumn id="11598" xr3:uid="{E1BAE2BD-4E08-41DE-8EE5-48B2FAC66D36}" name="Column11584"/>
    <tableColumn id="11599" xr3:uid="{5E3ECC52-EA81-4EF5-901E-E4DE399BEB1A}" name="Column11585"/>
    <tableColumn id="11600" xr3:uid="{FFDA0C8D-C400-4014-BE3F-063D681F8CC7}" name="Column11586"/>
    <tableColumn id="11601" xr3:uid="{3E3EA992-5D80-4398-B0ED-E32913B31E19}" name="Column11587"/>
    <tableColumn id="11602" xr3:uid="{34D17AE0-6121-4D18-94A0-7D177286F66A}" name="Column11588"/>
    <tableColumn id="11603" xr3:uid="{6963ECBE-DA4B-4ECA-8938-2161F15789A6}" name="Column11589"/>
    <tableColumn id="11604" xr3:uid="{990815E9-C482-488A-887B-05FF01B2E3F2}" name="Column11590"/>
    <tableColumn id="11605" xr3:uid="{345584B7-99AF-4454-96CB-BF0CD9A9AA8C}" name="Column11591"/>
    <tableColumn id="11606" xr3:uid="{97E03626-4662-4672-9A22-085AFFFD0370}" name="Column11592"/>
    <tableColumn id="11607" xr3:uid="{1922158C-637F-4A6E-889F-0692C63E8D0C}" name="Column11593"/>
    <tableColumn id="11608" xr3:uid="{160A5413-099A-41E5-BD87-6AA0C6FF17F1}" name="Column11594"/>
    <tableColumn id="11609" xr3:uid="{539A4459-3D59-4F1A-8AE4-F8ADBDE41E25}" name="Column11595"/>
    <tableColumn id="11610" xr3:uid="{D765E672-BA5F-4F80-A597-210B44196BEF}" name="Column11596"/>
    <tableColumn id="11611" xr3:uid="{F9C1043C-63C5-4A03-B2E8-62093B0799A0}" name="Column11597"/>
    <tableColumn id="11612" xr3:uid="{A27BDFEA-99A2-4708-9693-E642C1A0E632}" name="Column11598"/>
    <tableColumn id="11613" xr3:uid="{4D41E048-37BE-46BC-9A34-7F30ABE5BFC9}" name="Column11599"/>
    <tableColumn id="11614" xr3:uid="{AD903800-63FF-4E96-ABF7-8DC42DD43A4D}" name="Column11600"/>
    <tableColumn id="11615" xr3:uid="{6D68BB87-6757-4883-9EB5-7F62016D8D9D}" name="Column11601"/>
    <tableColumn id="11616" xr3:uid="{02F24E61-3044-4394-B75B-A295DD9BB6E0}" name="Column11602"/>
    <tableColumn id="11617" xr3:uid="{B748D57C-D197-4140-8444-3EF295F90A90}" name="Column11603"/>
    <tableColumn id="11618" xr3:uid="{C8F80FB7-9A7D-452E-BC3A-73CD6984E791}" name="Column11604"/>
    <tableColumn id="11619" xr3:uid="{A67A6DA4-AE1C-4340-BB13-C575842F6E0F}" name="Column11605"/>
    <tableColumn id="11620" xr3:uid="{6A9E8140-EDBD-44AF-B918-D6861D8073AE}" name="Column11606"/>
    <tableColumn id="11621" xr3:uid="{4CBABB52-9267-4435-AC28-468EAC9BD2AC}" name="Column11607"/>
    <tableColumn id="11622" xr3:uid="{41BCE95D-CEA3-4166-9B08-A974E336C00A}" name="Column11608"/>
    <tableColumn id="11623" xr3:uid="{8936D848-744F-46D5-AE22-88B9FCE1F680}" name="Column11609"/>
    <tableColumn id="11624" xr3:uid="{AEEC0B88-4D64-4C8A-9CDD-922757418456}" name="Column11610"/>
    <tableColumn id="11625" xr3:uid="{135D9B97-09FE-4EAB-8833-308008B5687B}" name="Column11611"/>
    <tableColumn id="11626" xr3:uid="{2491F65E-D15D-4C79-BEB0-16BB5F02AC05}" name="Column11612"/>
    <tableColumn id="11627" xr3:uid="{C92A353D-8B2A-4650-85D8-FDF0F8EEA882}" name="Column11613"/>
    <tableColumn id="11628" xr3:uid="{930D3B85-5B00-4AAB-8E27-DEA84081035D}" name="Column11614"/>
    <tableColumn id="11629" xr3:uid="{95D62303-9C7D-4BC0-8332-91745D18E9E0}" name="Column11615"/>
    <tableColumn id="11630" xr3:uid="{78EC6679-BFED-4B08-AC88-8556F6990DCE}" name="Column11616"/>
    <tableColumn id="11631" xr3:uid="{7CCA2FE6-D182-4F55-B1DB-D44507D61862}" name="Column11617"/>
    <tableColumn id="11632" xr3:uid="{5D30775B-6E58-4AAB-9AAF-2F433A733A87}" name="Column11618"/>
    <tableColumn id="11633" xr3:uid="{EA9B8EAF-1AF6-4604-BA88-7A3B8F3AAF2A}" name="Column11619"/>
    <tableColumn id="11634" xr3:uid="{875CE5FA-E6E5-45AD-BADD-95F9662640D8}" name="Column11620"/>
    <tableColumn id="11635" xr3:uid="{0ABAF9E9-B97D-4B79-A277-953296BD47C6}" name="Column11621"/>
    <tableColumn id="11636" xr3:uid="{E85AEDD2-C865-4537-ACB1-3B4AD3B033F5}" name="Column11622"/>
    <tableColumn id="11637" xr3:uid="{757675C1-72C2-4321-ADC4-747EE293B388}" name="Column11623"/>
    <tableColumn id="11638" xr3:uid="{B15A846C-14EC-4103-BFA1-A56236888CD7}" name="Column11624"/>
    <tableColumn id="11639" xr3:uid="{0AD66786-EC1C-434B-9B98-C3B1E1F868C3}" name="Column11625"/>
    <tableColumn id="11640" xr3:uid="{6C46A8D5-6E46-4B77-9FFE-E94D3A5C7CBD}" name="Column11626"/>
    <tableColumn id="11641" xr3:uid="{39410087-78C1-49D3-8D7A-E98D8D1CD227}" name="Column11627"/>
    <tableColumn id="11642" xr3:uid="{D766F539-1987-4E90-84B0-FA1C740D2F98}" name="Column11628"/>
    <tableColumn id="11643" xr3:uid="{CA324E7B-05B7-4F7A-9688-8055AD708E20}" name="Column11629"/>
    <tableColumn id="11644" xr3:uid="{79B74859-6B11-4320-8833-49EE0A6980CA}" name="Column11630"/>
    <tableColumn id="11645" xr3:uid="{29FEA1CB-14E5-4CEA-84FF-4A3F85CCCE12}" name="Column11631"/>
    <tableColumn id="11646" xr3:uid="{3A2D9F42-7DBC-48A8-BEB5-6C30F50578F2}" name="Column11632"/>
    <tableColumn id="11647" xr3:uid="{CB9FD2EC-2FB8-4243-8154-3BDBA2C7DF11}" name="Column11633"/>
    <tableColumn id="11648" xr3:uid="{3C6AC59F-B758-44F1-95EB-AE8795201AA1}" name="Column11634"/>
    <tableColumn id="11649" xr3:uid="{FDDA0B1F-6382-4253-9DAD-44FB1592C9A1}" name="Column11635"/>
    <tableColumn id="11650" xr3:uid="{FD6B9C49-F7BF-4D26-B0BE-3814D513E1F9}" name="Column11636"/>
    <tableColumn id="11651" xr3:uid="{41037B4B-3707-4F24-B0E9-475D565186B6}" name="Column11637"/>
    <tableColumn id="11652" xr3:uid="{70277405-F5E6-4F7F-B725-0C548068DBBD}" name="Column11638"/>
    <tableColumn id="11653" xr3:uid="{03AAD650-0CFA-48A9-B54E-DC98A9FA06B2}" name="Column11639"/>
    <tableColumn id="11654" xr3:uid="{AC7D405E-FF44-414A-9FC7-8383BAB32A14}" name="Column11640"/>
    <tableColumn id="11655" xr3:uid="{53CB28E6-0DC3-498F-8C4F-D164825431AC}" name="Column11641"/>
    <tableColumn id="11656" xr3:uid="{3DB6680C-312F-450F-8E3B-54CBDBE09893}" name="Column11642"/>
    <tableColumn id="11657" xr3:uid="{529A87FC-0356-4E69-905F-25B151DD394D}" name="Column11643"/>
    <tableColumn id="11658" xr3:uid="{D2FA8EEA-8B19-4FEF-9357-313E3F50FE60}" name="Column11644"/>
    <tableColumn id="11659" xr3:uid="{677BFB1C-2A39-4DB1-A93B-14331D623762}" name="Column11645"/>
    <tableColumn id="11660" xr3:uid="{8CD041EE-6C7B-4F69-B93A-4826B5047F86}" name="Column11646"/>
    <tableColumn id="11661" xr3:uid="{C360E65B-FD9D-4B55-BA70-F196839C628F}" name="Column11647"/>
    <tableColumn id="11662" xr3:uid="{B0060F8C-18DF-4989-A79A-85BA1CA9AD76}" name="Column11648"/>
    <tableColumn id="11663" xr3:uid="{D7172EDA-4BA9-4500-8666-641EE9A8FA7B}" name="Column11649"/>
    <tableColumn id="11664" xr3:uid="{CA768656-7FCB-4D73-A370-71C2A9D45404}" name="Column11650"/>
    <tableColumn id="11665" xr3:uid="{A3D7F499-507E-499C-97F9-5B8B7B727F68}" name="Column11651"/>
    <tableColumn id="11666" xr3:uid="{B14B03E0-0024-42ED-92C0-A99C8E53B79E}" name="Column11652"/>
    <tableColumn id="11667" xr3:uid="{A14F198C-B829-4BE6-A0D2-BE98D8B3AB43}" name="Column11653"/>
    <tableColumn id="11668" xr3:uid="{C676F88C-D27A-409C-99D5-37AB70DA84E1}" name="Column11654"/>
    <tableColumn id="11669" xr3:uid="{623F197B-9456-40BC-AA1D-C2ADBAC3BB20}" name="Column11655"/>
    <tableColumn id="11670" xr3:uid="{F6657DCA-4330-4057-832A-90CE8E106B0E}" name="Column11656"/>
    <tableColumn id="11671" xr3:uid="{12A73E8F-5657-4EF0-B04E-7B4B9CADBB50}" name="Column11657"/>
    <tableColumn id="11672" xr3:uid="{DBB181F8-66E0-4459-80DF-9E1E251CAF9F}" name="Column11658"/>
    <tableColumn id="11673" xr3:uid="{B157C6C8-1933-4383-A157-2D1BEBDA990B}" name="Column11659"/>
    <tableColumn id="11674" xr3:uid="{EFBC770B-F052-478E-A4DA-1B96968F1482}" name="Column11660"/>
    <tableColumn id="11675" xr3:uid="{1CD62A09-D6A0-4F11-B8E1-116A284B1697}" name="Column11661"/>
    <tableColumn id="11676" xr3:uid="{3DCCF7AB-6C9E-4642-A19F-50697E0C8038}" name="Column11662"/>
    <tableColumn id="11677" xr3:uid="{ECFA3A27-8247-4616-ADEC-22B6500B5BDF}" name="Column11663"/>
    <tableColumn id="11678" xr3:uid="{ACB7CCA3-BC3C-4AA9-B041-7684E994DB71}" name="Column11664"/>
    <tableColumn id="11679" xr3:uid="{7027D811-102D-47DF-ABCE-66B35339C5E6}" name="Column11665"/>
    <tableColumn id="11680" xr3:uid="{6FC37EEE-6DDF-42B7-A6AC-67197DC618EB}" name="Column11666"/>
    <tableColumn id="11681" xr3:uid="{86B55027-E49D-46C3-B068-E883F8579D78}" name="Column11667"/>
    <tableColumn id="11682" xr3:uid="{0427E39B-2F91-4277-AFC5-08BDEE3A1B91}" name="Column11668"/>
    <tableColumn id="11683" xr3:uid="{DE525BDB-9F39-4F82-84A4-FC797BE23D54}" name="Column11669"/>
    <tableColumn id="11684" xr3:uid="{FA165460-28F3-48F1-BBCB-B691FAE85768}" name="Column11670"/>
    <tableColumn id="11685" xr3:uid="{7260AFA6-4504-42A3-9470-3AD2334DE0E0}" name="Column11671"/>
    <tableColumn id="11686" xr3:uid="{BDD77F59-E6DA-44AF-84C9-B49B0CE2DB8E}" name="Column11672"/>
    <tableColumn id="11687" xr3:uid="{1EF2AAA6-14D1-46C7-9391-4A8FC4A82294}" name="Column11673"/>
    <tableColumn id="11688" xr3:uid="{1564F29E-1A8F-4CA9-A873-EEE8AA5F51F5}" name="Column11674"/>
    <tableColumn id="11689" xr3:uid="{BEF14600-D99E-4024-8714-8B0BEF99BAE8}" name="Column11675"/>
    <tableColumn id="11690" xr3:uid="{F872CD25-B288-417F-8717-F809E0DC64C7}" name="Column11676"/>
    <tableColumn id="11691" xr3:uid="{2210A317-CCD7-462B-9A35-8F196DA76381}" name="Column11677"/>
    <tableColumn id="11692" xr3:uid="{DCECB102-472B-4D9E-BCEA-8B2580ADB9C5}" name="Column11678"/>
    <tableColumn id="11693" xr3:uid="{9D04435C-8D9C-4933-9B5F-97A0FD2A75D8}" name="Column11679"/>
    <tableColumn id="11694" xr3:uid="{088D2055-F006-4EBD-B1F7-7B411077074D}" name="Column11680"/>
    <tableColumn id="11695" xr3:uid="{34829373-BD71-415E-AA3B-D6AED151B2AA}" name="Column11681"/>
    <tableColumn id="11696" xr3:uid="{7C3FC802-6A53-4EE5-82A1-2F58BA12AEFA}" name="Column11682"/>
    <tableColumn id="11697" xr3:uid="{5EBF1DCB-C6C5-4F5D-A48E-B97FE9FFF9BA}" name="Column11683"/>
    <tableColumn id="11698" xr3:uid="{42115415-0F1D-4A92-B720-8AE256E5DF2B}" name="Column11684"/>
    <tableColumn id="11699" xr3:uid="{5439BF30-D76A-46CE-8975-3DA674CEBE84}" name="Column11685"/>
    <tableColumn id="11700" xr3:uid="{9974F7C7-5E1B-4814-AE70-7BFB664E17E0}" name="Column11686"/>
    <tableColumn id="11701" xr3:uid="{1F34E0B7-1B9F-453E-85C0-C7B134D323E6}" name="Column11687"/>
    <tableColumn id="11702" xr3:uid="{3939B3C2-F17D-4026-807B-B24F8E395196}" name="Column11688"/>
    <tableColumn id="11703" xr3:uid="{5AFCC349-D3EC-4911-AC63-9C660F560901}" name="Column11689"/>
    <tableColumn id="11704" xr3:uid="{E04FD461-CBA5-4960-9CB3-BB3BE3C83740}" name="Column11690"/>
    <tableColumn id="11705" xr3:uid="{97E976B2-1969-4460-ACB0-4D8138C3D273}" name="Column11691"/>
    <tableColumn id="11706" xr3:uid="{CBAA2EFA-3AE9-4B89-B7A9-398C4C3BEF65}" name="Column11692"/>
    <tableColumn id="11707" xr3:uid="{2C04D061-459D-40EA-AECE-A92116CDBC27}" name="Column11693"/>
    <tableColumn id="11708" xr3:uid="{BAF76383-B86B-426F-8C23-9FB5CD0F61D6}" name="Column11694"/>
    <tableColumn id="11709" xr3:uid="{DE8CEADC-6C2C-410F-A2A0-C58447661BA8}" name="Column11695"/>
    <tableColumn id="11710" xr3:uid="{54885F0B-8FA4-4C13-AFFB-7D4D1F57644D}" name="Column11696"/>
    <tableColumn id="11711" xr3:uid="{B62BDF73-EC98-4EC4-8E5B-40DB010E7884}" name="Column11697"/>
    <tableColumn id="11712" xr3:uid="{01707F65-6364-4AB4-A08B-5AA770A19259}" name="Column11698"/>
    <tableColumn id="11713" xr3:uid="{51E5B711-4849-4A18-A3E1-F6014438D834}" name="Column11699"/>
    <tableColumn id="11714" xr3:uid="{EDBB937C-8C83-412D-9DAE-51995254F6E0}" name="Column11700"/>
    <tableColumn id="11715" xr3:uid="{585BB8D2-D971-4050-A39A-FEE44F83F2EF}" name="Column11701"/>
    <tableColumn id="11716" xr3:uid="{C052F1F8-7CB8-47F5-8500-2FB683783FA7}" name="Column11702"/>
    <tableColumn id="11717" xr3:uid="{47EB0C8B-2FBA-415B-9701-0359AAF98E59}" name="Column11703"/>
    <tableColumn id="11718" xr3:uid="{B5B48EF6-9E9E-4027-8A8C-A32B2818A3F2}" name="Column11704"/>
    <tableColumn id="11719" xr3:uid="{2B466D83-F8E8-46D1-8CC1-7B29E150848C}" name="Column11705"/>
    <tableColumn id="11720" xr3:uid="{EE46DBBE-A606-48D0-9BA7-C14BA6595A48}" name="Column11706"/>
    <tableColumn id="11721" xr3:uid="{92D76425-9CD3-4430-834C-4C88440F610A}" name="Column11707"/>
    <tableColumn id="11722" xr3:uid="{1A793041-918D-4A93-A412-D9D539013C1F}" name="Column11708"/>
    <tableColumn id="11723" xr3:uid="{BB7A9E8F-1F50-4811-B4C0-1CE1B688971A}" name="Column11709"/>
    <tableColumn id="11724" xr3:uid="{F79B1D79-DBD0-42F2-90B0-4E5323FDA31C}" name="Column11710"/>
    <tableColumn id="11725" xr3:uid="{3C2DEA81-B500-4F90-B5D0-13106103AEB8}" name="Column11711"/>
    <tableColumn id="11726" xr3:uid="{BA3C9680-18FE-4226-946C-A91B5E75D8A0}" name="Column11712"/>
    <tableColumn id="11727" xr3:uid="{75523D9C-7BA5-4F62-A05C-F2C31439C93F}" name="Column11713"/>
    <tableColumn id="11728" xr3:uid="{D61CF6BE-C5C3-4E89-815D-443F8142C2C5}" name="Column11714"/>
    <tableColumn id="11729" xr3:uid="{83CB1F07-19D8-4DC3-BEFE-5FFC9E2000F7}" name="Column11715"/>
    <tableColumn id="11730" xr3:uid="{45EB50EA-CF77-4CD8-AB1E-0D30795CD58C}" name="Column11716"/>
    <tableColumn id="11731" xr3:uid="{318F1F0B-1A72-419F-A70F-5F1967BE790E}" name="Column11717"/>
    <tableColumn id="11732" xr3:uid="{5E32B0EF-1C1A-4349-AF76-52FCF9D267AB}" name="Column11718"/>
    <tableColumn id="11733" xr3:uid="{382EC28F-B1E8-4ECD-B2EF-8E58AA8BA7FC}" name="Column11719"/>
    <tableColumn id="11734" xr3:uid="{38CA201E-798D-477E-9336-D57A7443F313}" name="Column11720"/>
    <tableColumn id="11735" xr3:uid="{CB2AAF52-AEEF-4F70-9539-5D8BFF6AA744}" name="Column11721"/>
    <tableColumn id="11736" xr3:uid="{23BA4329-DCA2-400E-92AF-FE9F8406FFE8}" name="Column11722"/>
    <tableColumn id="11737" xr3:uid="{58F1462C-2E5C-4437-A113-23F22647C9A3}" name="Column11723"/>
    <tableColumn id="11738" xr3:uid="{3EA87C7A-8F78-4F02-856F-69EFB4C624A3}" name="Column11724"/>
    <tableColumn id="11739" xr3:uid="{B88C622F-5211-4EF7-90FA-E3321B50F491}" name="Column11725"/>
    <tableColumn id="11740" xr3:uid="{566C04D0-0B0C-4255-BD07-0075B413B849}" name="Column11726"/>
    <tableColumn id="11741" xr3:uid="{6C96B88A-9AD4-414F-8457-3E857B66E305}" name="Column11727"/>
    <tableColumn id="11742" xr3:uid="{6DEF94B6-40C4-45C3-A3AC-3397760A6C49}" name="Column11728"/>
    <tableColumn id="11743" xr3:uid="{51A86844-B72F-4481-9575-979BD582B725}" name="Column11729"/>
    <tableColumn id="11744" xr3:uid="{B3B3C61C-82AF-4805-995B-B61B0224DA80}" name="Column11730"/>
    <tableColumn id="11745" xr3:uid="{F5499951-FFAE-45D6-8734-C23521421E8A}" name="Column11731"/>
    <tableColumn id="11746" xr3:uid="{08D3ED9C-5388-4C27-8062-4CDF8E62965F}" name="Column11732"/>
    <tableColumn id="11747" xr3:uid="{BD05D2F1-78A2-480E-9102-30E5DF241F41}" name="Column11733"/>
    <tableColumn id="11748" xr3:uid="{61E9DE60-082B-4FBC-AF93-30AA57BDC1B7}" name="Column11734"/>
    <tableColumn id="11749" xr3:uid="{D1C182AD-CBB1-4CE7-9C4F-A985B4150781}" name="Column11735"/>
    <tableColumn id="11750" xr3:uid="{62314726-0FA2-4DD1-8AB6-37CE7E7D8783}" name="Column11736"/>
    <tableColumn id="11751" xr3:uid="{DD061AC0-DF7B-485B-8146-9DE783F67F73}" name="Column11737"/>
    <tableColumn id="11752" xr3:uid="{889EF801-E0D2-4476-A8DD-90CA0FB677ED}" name="Column11738"/>
    <tableColumn id="11753" xr3:uid="{95DAFA27-3487-41C3-BF4A-0B85943F008F}" name="Column11739"/>
    <tableColumn id="11754" xr3:uid="{DA014616-158D-4974-B2FD-04D8373DEC6F}" name="Column11740"/>
    <tableColumn id="11755" xr3:uid="{87682604-5703-4738-B232-693AB7D4E14D}" name="Column11741"/>
    <tableColumn id="11756" xr3:uid="{3EB228C4-9590-436A-BA5A-2276D655DC45}" name="Column11742"/>
    <tableColumn id="11757" xr3:uid="{9A31753F-1C51-4542-833C-5B34DAC4F352}" name="Column11743"/>
    <tableColumn id="11758" xr3:uid="{C98E2273-28B3-4DAA-9B2C-D7B37EAFCAE1}" name="Column11744"/>
    <tableColumn id="11759" xr3:uid="{D1EB3FDA-A9A9-4B19-9839-565559A4293B}" name="Column11745"/>
    <tableColumn id="11760" xr3:uid="{0F4EFBA8-1984-4A92-A3B3-BD10787848E0}" name="Column11746"/>
    <tableColumn id="11761" xr3:uid="{C72DFBC7-8FFE-4D89-BC7E-BCC30B2FA87D}" name="Column11747"/>
    <tableColumn id="11762" xr3:uid="{460919F8-C81E-4EC9-8E6C-28D77B64FE90}" name="Column11748"/>
    <tableColumn id="11763" xr3:uid="{F78EE7F9-9238-44BC-B274-0F704EBB1079}" name="Column11749"/>
    <tableColumn id="11764" xr3:uid="{02ABDF61-1828-4155-AB3A-1785AEA695B9}" name="Column11750"/>
    <tableColumn id="11765" xr3:uid="{62C2AB3E-2CCE-4014-99BD-9BDE5361F85B}" name="Column11751"/>
    <tableColumn id="11766" xr3:uid="{8644023E-8002-4A0E-838F-5C8D192FE85B}" name="Column11752"/>
    <tableColumn id="11767" xr3:uid="{820FECCB-B6D9-4D13-9286-0D4B173A12DC}" name="Column11753"/>
    <tableColumn id="11768" xr3:uid="{BC58B494-31D9-48FC-9181-063BC7DA93CD}" name="Column11754"/>
    <tableColumn id="11769" xr3:uid="{813D7BB5-FBCF-4F89-868E-055D96CB8DAD}" name="Column11755"/>
    <tableColumn id="11770" xr3:uid="{83F93CA4-3731-465B-A8B6-93058FE195FF}" name="Column11756"/>
    <tableColumn id="11771" xr3:uid="{271EBEAE-7242-44F2-9194-56C2D884604F}" name="Column11757"/>
    <tableColumn id="11772" xr3:uid="{20AC8BCA-D789-4544-B7A1-93F7B53307B9}" name="Column11758"/>
    <tableColumn id="11773" xr3:uid="{DAB28434-040C-4CB3-BA66-D3CE163F1F81}" name="Column11759"/>
    <tableColumn id="11774" xr3:uid="{0029BBAC-A9CD-4DB8-BC45-96788B3608AF}" name="Column11760"/>
    <tableColumn id="11775" xr3:uid="{642F0BF2-7758-4804-BD10-82564FE18794}" name="Column11761"/>
    <tableColumn id="11776" xr3:uid="{41A9E39B-DDED-4E70-9021-34D076FB295E}" name="Column11762"/>
    <tableColumn id="11777" xr3:uid="{6EFEF4DC-63FD-4C11-878D-BB4F2C4E86E4}" name="Column11763"/>
    <tableColumn id="11778" xr3:uid="{D47215D3-CAAB-40B8-A2B3-1EEBDD1CAE08}" name="Column11764"/>
    <tableColumn id="11779" xr3:uid="{6A536B9D-E8D3-4E14-8C69-A3D1EEFBFE84}" name="Column11765"/>
    <tableColumn id="11780" xr3:uid="{B948DCE4-F077-416E-8F26-5E05404D8161}" name="Column11766"/>
    <tableColumn id="11781" xr3:uid="{752D28B5-282E-4BAC-92F2-8F3CE80601F6}" name="Column11767"/>
    <tableColumn id="11782" xr3:uid="{D189F7C8-4E41-470E-A1D6-EE2B05DD042B}" name="Column11768"/>
    <tableColumn id="11783" xr3:uid="{559BFAE9-1C67-402F-95A3-A54103335F53}" name="Column11769"/>
    <tableColumn id="11784" xr3:uid="{822B01FC-DB06-4591-BC0C-91418C1A766C}" name="Column11770"/>
    <tableColumn id="11785" xr3:uid="{8F0CD0C1-3781-468B-81F0-AD152824173C}" name="Column11771"/>
    <tableColumn id="11786" xr3:uid="{CD60C09A-2571-4D06-BD2F-962FB4ABB97D}" name="Column11772"/>
    <tableColumn id="11787" xr3:uid="{843A1838-9FEA-4777-BE3F-D8CCF1CBF5D5}" name="Column11773"/>
    <tableColumn id="11788" xr3:uid="{B6058EAF-3859-4AC5-A9D0-B84745E47BCF}" name="Column11774"/>
    <tableColumn id="11789" xr3:uid="{EB308B62-D543-4F2F-8E57-110DBD65D36C}" name="Column11775"/>
    <tableColumn id="11790" xr3:uid="{61693A76-D3C0-4C41-850C-F5BBB8C50250}" name="Column11776"/>
    <tableColumn id="11791" xr3:uid="{33C1FCBC-CCDF-4ED7-A893-80E21BDE8C64}" name="Column11777"/>
    <tableColumn id="11792" xr3:uid="{0719E943-17C5-4B88-B8FE-9D8D499089EE}" name="Column11778"/>
    <tableColumn id="11793" xr3:uid="{BC96E3CC-8B93-4541-BC95-5A8D34F203E5}" name="Column11779"/>
    <tableColumn id="11794" xr3:uid="{69184CAA-F2F3-460F-9950-1A4A6C67490C}" name="Column11780"/>
    <tableColumn id="11795" xr3:uid="{3F983EB1-C2FC-4E5E-BB1D-901A14349F62}" name="Column11781"/>
    <tableColumn id="11796" xr3:uid="{78AAEAEC-F7B7-46DD-8246-954CE3B0D308}" name="Column11782"/>
    <tableColumn id="11797" xr3:uid="{B6939891-4725-4265-9B8D-312A755E3695}" name="Column11783"/>
    <tableColumn id="11798" xr3:uid="{2DACF6C1-477B-4B6B-B41E-88D83F6FD85D}" name="Column11784"/>
    <tableColumn id="11799" xr3:uid="{85E7A143-C6EE-424B-9B86-072D52A72821}" name="Column11785"/>
    <tableColumn id="11800" xr3:uid="{167AB56F-8349-4DC5-98E1-18A4B579B4D2}" name="Column11786"/>
    <tableColumn id="11801" xr3:uid="{2495874C-57F2-4892-A2D0-AF30020DFC11}" name="Column11787"/>
    <tableColumn id="11802" xr3:uid="{F7EE21E1-5256-454A-B6BA-B40FDD611402}" name="Column11788"/>
    <tableColumn id="11803" xr3:uid="{39E5A972-C218-4FDD-BFA7-4E362ED7A015}" name="Column11789"/>
    <tableColumn id="11804" xr3:uid="{19C1700D-04C0-4CF3-9D3C-E1DA39C6CBE5}" name="Column11790"/>
    <tableColumn id="11805" xr3:uid="{E324E077-D5F4-4093-8B6B-C8D0209AC979}" name="Column11791"/>
    <tableColumn id="11806" xr3:uid="{ED00F1E5-778C-4689-A4F5-17E16FD3EB2B}" name="Column11792"/>
    <tableColumn id="11807" xr3:uid="{5E22D9F8-1C97-42DA-9198-8A3C72940A8F}" name="Column11793"/>
    <tableColumn id="11808" xr3:uid="{E8F421AB-34DE-4A0C-84DA-49A556618901}" name="Column11794"/>
    <tableColumn id="11809" xr3:uid="{0DE83547-A2F1-4DF6-8725-EE9C04377814}" name="Column11795"/>
    <tableColumn id="11810" xr3:uid="{E1A29FBF-039D-460F-9594-0BA345E6ED0F}" name="Column11796"/>
    <tableColumn id="11811" xr3:uid="{A2506181-D58B-44B8-A54A-7D68B521BBA2}" name="Column11797"/>
    <tableColumn id="11812" xr3:uid="{BAE7C82A-2D90-460B-AE05-01A62A477943}" name="Column11798"/>
    <tableColumn id="11813" xr3:uid="{30B25921-C96D-400F-8B59-1DF2DFB7DF95}" name="Column11799"/>
    <tableColumn id="11814" xr3:uid="{C698217B-9C18-4C94-89C9-E1087DEDF224}" name="Column11800"/>
    <tableColumn id="11815" xr3:uid="{1E557D21-A070-4E70-8FC5-07FF6F94080B}" name="Column11801"/>
    <tableColumn id="11816" xr3:uid="{DD1E8F34-260D-42E5-8050-648F84095D2B}" name="Column11802"/>
    <tableColumn id="11817" xr3:uid="{F40CD1EF-CD4F-44B9-8891-EE9FABADB92D}" name="Column11803"/>
    <tableColumn id="11818" xr3:uid="{3E3A0491-ECF3-4A45-87D5-53CC301EB2C6}" name="Column11804"/>
    <tableColumn id="11819" xr3:uid="{C4392E1A-4A20-4E61-8A6C-23A804EBD239}" name="Column11805"/>
    <tableColumn id="11820" xr3:uid="{3CCB61FC-4FF5-44DE-9D18-D15BBCBBDA38}" name="Column11806"/>
    <tableColumn id="11821" xr3:uid="{F0B3EBD8-B7BF-4E65-8F11-427B8610130A}" name="Column11807"/>
    <tableColumn id="11822" xr3:uid="{C4D24C03-416A-4B6B-9CF7-675C67FEE47C}" name="Column11808"/>
    <tableColumn id="11823" xr3:uid="{AF1459CE-680D-43E0-985A-49D70AA88827}" name="Column11809"/>
    <tableColumn id="11824" xr3:uid="{BA9080E1-E7E5-48B7-8A75-0DF3A9AF40A9}" name="Column11810"/>
    <tableColumn id="11825" xr3:uid="{AD03D2E6-F299-4FBF-B9E5-080A44388807}" name="Column11811"/>
    <tableColumn id="11826" xr3:uid="{1D32066A-5B3C-41E0-8867-930AF47D1611}" name="Column11812"/>
    <tableColumn id="11827" xr3:uid="{F1570140-BD55-4E0A-81F2-B1EDC1CD6585}" name="Column11813"/>
    <tableColumn id="11828" xr3:uid="{E270B718-8AEA-486A-85C0-AE9504740737}" name="Column11814"/>
    <tableColumn id="11829" xr3:uid="{F7421B20-7DDE-4B0A-86D3-359FC90DE221}" name="Column11815"/>
    <tableColumn id="11830" xr3:uid="{24576ABD-6DFC-4378-BF5E-C4FB9012BC8C}" name="Column11816"/>
    <tableColumn id="11831" xr3:uid="{C34E86A6-C827-44CC-9E13-443E836EB973}" name="Column11817"/>
    <tableColumn id="11832" xr3:uid="{98B5132B-85B3-44CD-BF8C-7CED45D69F2C}" name="Column11818"/>
    <tableColumn id="11833" xr3:uid="{FFF2BA48-6069-45BB-A96A-D497C75B9470}" name="Column11819"/>
    <tableColumn id="11834" xr3:uid="{21160D4E-D254-42E4-B3AC-425A3CBC5B6E}" name="Column11820"/>
    <tableColumn id="11835" xr3:uid="{643B652C-F60A-4D6B-B2C8-9C99BACB839A}" name="Column11821"/>
    <tableColumn id="11836" xr3:uid="{F7F700C2-A824-4211-A01D-5F109485F709}" name="Column11822"/>
    <tableColumn id="11837" xr3:uid="{B3FBA170-DCFD-415C-B88E-AA6A36E16707}" name="Column11823"/>
    <tableColumn id="11838" xr3:uid="{4DC5BA40-F9D9-4D04-AE9B-B1848A8C4131}" name="Column11824"/>
    <tableColumn id="11839" xr3:uid="{705D35DB-3EA0-4CE6-A046-E1890ACF8568}" name="Column11825"/>
    <tableColumn id="11840" xr3:uid="{EAC98F7B-ED7B-44E6-B80F-5DAB1A0CCC63}" name="Column11826"/>
    <tableColumn id="11841" xr3:uid="{5A1E2BBE-CEDA-4451-90CE-BFEC7BB015A8}" name="Column11827"/>
    <tableColumn id="11842" xr3:uid="{55C8A110-4E17-45C9-BA7A-816DABDACAA7}" name="Column11828"/>
    <tableColumn id="11843" xr3:uid="{E300195C-57F9-43EA-991B-14F749FF37C6}" name="Column11829"/>
    <tableColumn id="11844" xr3:uid="{82B88755-9BA0-4F4E-BF11-ACF78B81E9D4}" name="Column11830"/>
    <tableColumn id="11845" xr3:uid="{7982D0BB-EE58-425C-873B-0A74E4E29AE2}" name="Column11831"/>
    <tableColumn id="11846" xr3:uid="{476FAF0D-B42E-4CD8-8E42-100020E7C700}" name="Column11832"/>
    <tableColumn id="11847" xr3:uid="{F331DB74-9E97-496B-A413-71661C76434C}" name="Column11833"/>
    <tableColumn id="11848" xr3:uid="{18D19669-B8C4-4FE6-B04E-0E467AE0C657}" name="Column11834"/>
    <tableColumn id="11849" xr3:uid="{24477028-4884-41E3-B91F-442A1FBBA513}" name="Column11835"/>
    <tableColumn id="11850" xr3:uid="{96E3535F-25CF-4688-9FBA-9BB5BEA64A3D}" name="Column11836"/>
    <tableColumn id="11851" xr3:uid="{67F64586-787D-4508-9817-90B947617434}" name="Column11837"/>
    <tableColumn id="11852" xr3:uid="{129BE4A4-B3C0-4535-A7C4-D9EF6F555A22}" name="Column11838"/>
    <tableColumn id="11853" xr3:uid="{8733CF27-25EE-42F8-A571-21E6C840CC6E}" name="Column11839"/>
    <tableColumn id="11854" xr3:uid="{6D45612D-60E1-48F4-866E-62FB24EF6C2E}" name="Column11840"/>
    <tableColumn id="11855" xr3:uid="{C99A6808-ADD4-40C2-B403-FA44EB37CBBA}" name="Column11841"/>
    <tableColumn id="11856" xr3:uid="{D000BD14-03B1-474B-AACC-82CF89FE390E}" name="Column11842"/>
    <tableColumn id="11857" xr3:uid="{BFAFDB20-81C1-47AC-ADAB-9999B67E8131}" name="Column11843"/>
    <tableColumn id="11858" xr3:uid="{AB7072BB-EDD4-46B1-AB94-CED6AFB387E4}" name="Column11844"/>
    <tableColumn id="11859" xr3:uid="{751051B9-9287-488F-B842-7BDA135590EF}" name="Column11845"/>
    <tableColumn id="11860" xr3:uid="{3D7736AA-A075-4A53-A88E-0D88AC58C582}" name="Column11846"/>
    <tableColumn id="11861" xr3:uid="{5021F851-9D11-4C9D-A965-E1A2C633BE87}" name="Column11847"/>
    <tableColumn id="11862" xr3:uid="{C67C05F3-C284-4EFA-B49E-D0D47130E3BA}" name="Column11848"/>
    <tableColumn id="11863" xr3:uid="{ED37312C-B90D-449B-9B55-416166702C2C}" name="Column11849"/>
    <tableColumn id="11864" xr3:uid="{2CEC94B5-DC26-424B-B54E-F794EE49A932}" name="Column11850"/>
    <tableColumn id="11865" xr3:uid="{1A184C74-5B7B-48C6-ABB1-871B0BF4E396}" name="Column11851"/>
    <tableColumn id="11866" xr3:uid="{63E1FA24-99D4-4BCB-95BE-A7B306D3B155}" name="Column11852"/>
    <tableColumn id="11867" xr3:uid="{4EF3CC45-A5E5-4775-B815-0CD2D60B7480}" name="Column11853"/>
    <tableColumn id="11868" xr3:uid="{F65D00F9-F426-4305-8875-E965290478A5}" name="Column11854"/>
    <tableColumn id="11869" xr3:uid="{2D3776BC-792D-4B1F-AC10-EFE1ACFA996E}" name="Column11855"/>
    <tableColumn id="11870" xr3:uid="{3B9C67C5-CE2E-4AFE-94B0-2873239ED052}" name="Column11856"/>
    <tableColumn id="11871" xr3:uid="{153F70AA-BF42-43AC-A678-FBA3CE33DCB7}" name="Column11857"/>
    <tableColumn id="11872" xr3:uid="{BCF9B53A-1772-4A66-B9B3-899D34A46FA5}" name="Column11858"/>
    <tableColumn id="11873" xr3:uid="{64103CF7-263E-436A-92C8-9CC6E444BE34}" name="Column11859"/>
    <tableColumn id="11874" xr3:uid="{A7558C46-1877-484D-8803-80CD65745F6D}" name="Column11860"/>
    <tableColumn id="11875" xr3:uid="{15F8CC4A-A169-44C9-89DF-510A79D9DF0F}" name="Column11861"/>
    <tableColumn id="11876" xr3:uid="{D76552D2-62E8-463C-8A9F-0DA6FBFB2A17}" name="Column11862"/>
    <tableColumn id="11877" xr3:uid="{BF2B9DAA-0810-4D04-8D5C-8BB4C2E0F3E5}" name="Column11863"/>
    <tableColumn id="11878" xr3:uid="{C4CF05BE-3C52-4967-9EED-47F8D47757C3}" name="Column11864"/>
    <tableColumn id="11879" xr3:uid="{08F45DC1-6D30-40B5-8108-8392DE77B8AF}" name="Column11865"/>
    <tableColumn id="11880" xr3:uid="{46DAC020-1ED1-43EE-9DED-AD30087ED135}" name="Column11866"/>
    <tableColumn id="11881" xr3:uid="{E7507622-17A1-4B70-8900-DFE83DDCAC3C}" name="Column11867"/>
    <tableColumn id="11882" xr3:uid="{BAF6814A-5D7A-44DF-9BA9-71882A2963D8}" name="Column11868"/>
    <tableColumn id="11883" xr3:uid="{8AF8E7CF-AFF9-4CBE-82BB-CA48E6EEF652}" name="Column11869"/>
    <tableColumn id="11884" xr3:uid="{5DC960A6-97FD-48A9-A8AE-259707BDD604}" name="Column11870"/>
    <tableColumn id="11885" xr3:uid="{4DCD41E6-4EC4-4E25-BF0C-CA3ABDB72C25}" name="Column11871"/>
    <tableColumn id="11886" xr3:uid="{C9B04A1F-F199-4590-9A65-1F864221D457}" name="Column11872"/>
    <tableColumn id="11887" xr3:uid="{1B6577F2-728D-424C-AFEA-20F7D8BC5389}" name="Column11873"/>
    <tableColumn id="11888" xr3:uid="{1206C98B-C5EF-41A9-BB8E-5DEB93A2C1BA}" name="Column11874"/>
    <tableColumn id="11889" xr3:uid="{C74F0A31-032F-4AC9-9440-80B32B2F7965}" name="Column11875"/>
    <tableColumn id="11890" xr3:uid="{FBA58DF7-9F50-486F-B0B1-9799FD01ABD2}" name="Column11876"/>
    <tableColumn id="11891" xr3:uid="{601D624B-0522-449E-B292-042EE02AE86E}" name="Column11877"/>
    <tableColumn id="11892" xr3:uid="{AFC24AC8-DAD0-47B2-B4E6-035F733AA311}" name="Column11878"/>
    <tableColumn id="11893" xr3:uid="{21084D35-87DF-4FD1-9D0F-3EF446386289}" name="Column11879"/>
    <tableColumn id="11894" xr3:uid="{533F7ACD-D48A-4725-8ABB-8892C38F1E74}" name="Column11880"/>
    <tableColumn id="11895" xr3:uid="{044D65E6-433A-4CB6-9C53-B3DFA9B6CBD1}" name="Column11881"/>
    <tableColumn id="11896" xr3:uid="{C95C331D-A89C-4056-94D0-84E079C9EC9D}" name="Column11882"/>
    <tableColumn id="11897" xr3:uid="{18B1B589-F6A3-4DCA-ABE2-F94B1D5A8910}" name="Column11883"/>
    <tableColumn id="11898" xr3:uid="{1110BF68-8EBA-45C7-BA22-A1638EA961CB}" name="Column11884"/>
    <tableColumn id="11899" xr3:uid="{D289E01E-60E8-4327-8535-22971E863D87}" name="Column11885"/>
    <tableColumn id="11900" xr3:uid="{5A1FEFA5-9A38-4E35-899B-8F6FAD3B1E96}" name="Column11886"/>
    <tableColumn id="11901" xr3:uid="{87027C69-FA53-4FA1-8CE2-BAEFC2223DD0}" name="Column11887"/>
    <tableColumn id="11902" xr3:uid="{CA100001-8A87-4F69-9D25-D27CBE9E6CBC}" name="Column11888"/>
    <tableColumn id="11903" xr3:uid="{14290B40-6AA0-4951-AF65-335E6ECEEE0E}" name="Column11889"/>
    <tableColumn id="11904" xr3:uid="{0BAFF034-1758-4EED-9CD2-589545FA5AC8}" name="Column11890"/>
    <tableColumn id="11905" xr3:uid="{1988AB91-9506-40BA-A8D4-F0113F21C231}" name="Column11891"/>
    <tableColumn id="11906" xr3:uid="{923B843A-F617-4437-801D-52B271316C0F}" name="Column11892"/>
    <tableColumn id="11907" xr3:uid="{DED6BA11-2956-427C-8443-62E1DEDECF1A}" name="Column11893"/>
    <tableColumn id="11908" xr3:uid="{FE3DB0CB-625D-49A6-B4C3-0E5FE8BDE425}" name="Column11894"/>
    <tableColumn id="11909" xr3:uid="{10CE0DF8-3545-499E-AF3B-698097AF1FD3}" name="Column11895"/>
    <tableColumn id="11910" xr3:uid="{8EB9DC5B-F028-4358-B7F6-5013B2875AE5}" name="Column11896"/>
    <tableColumn id="11911" xr3:uid="{FF110A06-66B0-403A-AD7E-4B84A2F5592F}" name="Column11897"/>
    <tableColumn id="11912" xr3:uid="{25585CA3-0E86-42E7-BA02-A8B3DB9FD9D1}" name="Column11898"/>
    <tableColumn id="11913" xr3:uid="{B5956642-F3D3-4286-99BF-9096F6D16B0D}" name="Column11899"/>
    <tableColumn id="11914" xr3:uid="{93AB7E5A-5BFA-48AC-9C0E-85E480B0F8DA}" name="Column11900"/>
    <tableColumn id="11915" xr3:uid="{465B0643-2962-44F8-A0FD-BDA853E39319}" name="Column11901"/>
    <tableColumn id="11916" xr3:uid="{FD42FDEC-4589-468D-9EBC-FB9B6490CC08}" name="Column11902"/>
    <tableColumn id="11917" xr3:uid="{E4EE0E68-E9A2-495F-AB04-DFE365C7A4E7}" name="Column11903"/>
    <tableColumn id="11918" xr3:uid="{CD71903E-840F-4FB2-AB44-2BFE45095871}" name="Column11904"/>
    <tableColumn id="11919" xr3:uid="{2EC20A94-61F3-43DC-A686-010D329D266C}" name="Column11905"/>
    <tableColumn id="11920" xr3:uid="{62F56A87-C87B-4C0E-8DB9-C0791B64731F}" name="Column11906"/>
    <tableColumn id="11921" xr3:uid="{E5C9B154-2FFA-41C7-A58B-46CF30AE6F60}" name="Column11907"/>
    <tableColumn id="11922" xr3:uid="{B5F67CEA-89E8-465C-AD6D-408C5F938375}" name="Column11908"/>
    <tableColumn id="11923" xr3:uid="{C2101295-2FF0-4F34-96BC-F97BE01E16AC}" name="Column11909"/>
    <tableColumn id="11924" xr3:uid="{CF8AEF2D-DC44-4C87-8A85-994F73FFE5B2}" name="Column11910"/>
    <tableColumn id="11925" xr3:uid="{5FF452EB-2F14-488E-92BD-784E0E45E010}" name="Column11911"/>
    <tableColumn id="11926" xr3:uid="{8E51C760-9E35-4A38-A5B3-F138897BEFFB}" name="Column11912"/>
    <tableColumn id="11927" xr3:uid="{54E77EB1-FA75-4806-B058-806886317347}" name="Column11913"/>
    <tableColumn id="11928" xr3:uid="{5B64C369-50D0-42C5-A99B-614154691338}" name="Column11914"/>
    <tableColumn id="11929" xr3:uid="{355118D6-86E9-49C7-B8BF-C12014A8C16D}" name="Column11915"/>
    <tableColumn id="11930" xr3:uid="{77655B72-86C3-4A1B-B2D3-4C77BB2B48D7}" name="Column11916"/>
    <tableColumn id="11931" xr3:uid="{0D474FD5-6F57-40C0-975D-DAE4AEB96546}" name="Column11917"/>
    <tableColumn id="11932" xr3:uid="{753F47ED-5B34-4B77-8772-E817991FF132}" name="Column11918"/>
    <tableColumn id="11933" xr3:uid="{7C253A4F-5922-4652-B24D-03E643492464}" name="Column11919"/>
    <tableColumn id="11934" xr3:uid="{9A74EAC8-24C8-4E1B-ADA6-96C71EC5D055}" name="Column11920"/>
    <tableColumn id="11935" xr3:uid="{AB656C5E-3AF1-4288-8FBB-D2DA59476B42}" name="Column11921"/>
    <tableColumn id="11936" xr3:uid="{F5C5CB70-57B1-4FA6-A8F6-120CC81F29B6}" name="Column11922"/>
    <tableColumn id="11937" xr3:uid="{132B6F45-0D9D-416A-AC98-AB39A1627559}" name="Column11923"/>
    <tableColumn id="11938" xr3:uid="{8101471F-3234-41EB-A5A3-5626768F116F}" name="Column11924"/>
    <tableColumn id="11939" xr3:uid="{384D16AA-CB59-4F9E-BB95-C045442B5954}" name="Column11925"/>
    <tableColumn id="11940" xr3:uid="{362A750D-C357-4236-A42D-553B7B292180}" name="Column11926"/>
    <tableColumn id="11941" xr3:uid="{DD1D7C4B-3897-4B24-92ED-8D3DC49F3B15}" name="Column11927"/>
    <tableColumn id="11942" xr3:uid="{E88B6D60-AB44-44C0-807A-0067CE402BDB}" name="Column11928"/>
    <tableColumn id="11943" xr3:uid="{12D6397B-6F32-4F96-B35F-C795CE6D115B}" name="Column11929"/>
    <tableColumn id="11944" xr3:uid="{E1A9E252-DC78-404B-BBC0-8DEA47941A36}" name="Column11930"/>
    <tableColumn id="11945" xr3:uid="{943E7DDF-C7FE-4625-B9D5-6A5728E330B8}" name="Column11931"/>
    <tableColumn id="11946" xr3:uid="{CD3503A0-7031-4D20-89F3-B549FA7260FF}" name="Column11932"/>
    <tableColumn id="11947" xr3:uid="{20F04960-CBD2-4C9D-A9B7-2C65DC365BF9}" name="Column11933"/>
    <tableColumn id="11948" xr3:uid="{FC47BB21-DDB1-4DCA-9E7C-546F6C09E299}" name="Column11934"/>
    <tableColumn id="11949" xr3:uid="{C9B95D99-3FF8-4E48-8AE5-B25A7E810959}" name="Column11935"/>
    <tableColumn id="11950" xr3:uid="{35874994-C0E9-4C46-BAB9-9A59FAC9875B}" name="Column11936"/>
    <tableColumn id="11951" xr3:uid="{8E890C9D-1ADB-4643-B11D-80D8C7E5BC7A}" name="Column11937"/>
    <tableColumn id="11952" xr3:uid="{006C6BA1-961A-49CC-B88E-5C5276661FAD}" name="Column11938"/>
    <tableColumn id="11953" xr3:uid="{7A396724-51A1-4141-8537-843B803546C4}" name="Column11939"/>
    <tableColumn id="11954" xr3:uid="{804B7F26-5EF1-43B0-8B05-E20DEB8DB2C6}" name="Column11940"/>
    <tableColumn id="11955" xr3:uid="{C37AE754-B7D2-4D4D-A9F8-45E2CB160786}" name="Column11941"/>
    <tableColumn id="11956" xr3:uid="{A143E8A2-F645-46D7-A28E-D6D7C2EB8840}" name="Column11942"/>
    <tableColumn id="11957" xr3:uid="{C471A087-F04B-4472-8590-7DDC59F7A423}" name="Column11943"/>
    <tableColumn id="11958" xr3:uid="{40BFBAA5-62AF-46B1-AB17-4D3E41BF9053}" name="Column11944"/>
    <tableColumn id="11959" xr3:uid="{F084A82D-2B46-4C99-9EA3-5FBDD8790B63}" name="Column11945"/>
    <tableColumn id="11960" xr3:uid="{B49299EF-AADC-402F-87FD-793597FE08EA}" name="Column11946"/>
    <tableColumn id="11961" xr3:uid="{D9E16A44-DFE1-4518-AF87-D0F486D7EBC4}" name="Column11947"/>
    <tableColumn id="11962" xr3:uid="{A07033A8-F9AC-405D-876C-C3E29D9891DF}" name="Column11948"/>
    <tableColumn id="11963" xr3:uid="{EB2AF9DB-4484-4DDC-A98F-7554FAEC0F7A}" name="Column11949"/>
    <tableColumn id="11964" xr3:uid="{81B76BC6-8566-4D81-B956-B963F7A48281}" name="Column11950"/>
    <tableColumn id="11965" xr3:uid="{987EDDD2-6713-45F8-B5A7-7C1658FAF496}" name="Column11951"/>
    <tableColumn id="11966" xr3:uid="{2B9D5D72-FDBD-4AB4-B5CB-6D07F84E497B}" name="Column11952"/>
    <tableColumn id="11967" xr3:uid="{25019E32-6AFB-44A1-8F46-73E8BD2771C5}" name="Column11953"/>
    <tableColumn id="11968" xr3:uid="{6DA89446-21A4-4B96-91E7-C581229651EF}" name="Column11954"/>
    <tableColumn id="11969" xr3:uid="{8B2C2802-BA45-40B5-A345-1A79624EADBF}" name="Column11955"/>
    <tableColumn id="11970" xr3:uid="{7CB5B4C2-A52F-4608-A093-FB3D46797A25}" name="Column11956"/>
    <tableColumn id="11971" xr3:uid="{192A0A7A-B400-48DF-AFE9-F4DEAF517C4B}" name="Column11957"/>
    <tableColumn id="11972" xr3:uid="{8E60D78B-C395-4152-8907-07780DF27294}" name="Column11958"/>
    <tableColumn id="11973" xr3:uid="{B66196CE-0652-461B-805B-0E907D58A6B5}" name="Column11959"/>
    <tableColumn id="11974" xr3:uid="{01C3567F-A034-493B-86FC-5D8111434FFE}" name="Column11960"/>
    <tableColumn id="11975" xr3:uid="{82162A1F-BCF8-4A49-81BA-92E0ADA6BC2B}" name="Column11961"/>
    <tableColumn id="11976" xr3:uid="{C5EF9456-26D9-4569-AF51-C1F75758A73E}" name="Column11962"/>
    <tableColumn id="11977" xr3:uid="{7E4D208B-DECF-4667-BE63-658F64D4CF91}" name="Column11963"/>
    <tableColumn id="11978" xr3:uid="{31C1FE7A-D511-4EFB-9F27-A7FF615639E8}" name="Column11964"/>
    <tableColumn id="11979" xr3:uid="{863759D4-EBB2-4E57-A9C5-2376A1FF533A}" name="Column11965"/>
    <tableColumn id="11980" xr3:uid="{26125DE0-6FF0-492E-85F3-70DD3E8D32E7}" name="Column11966"/>
    <tableColumn id="11981" xr3:uid="{BC484F4D-227A-4DE8-B4E1-61A828FC4037}" name="Column11967"/>
    <tableColumn id="11982" xr3:uid="{882E20A2-9152-4E16-BCBF-4222653E151B}" name="Column11968"/>
    <tableColumn id="11983" xr3:uid="{2C3C2B39-E733-45AA-94A2-B494BB8DF4BA}" name="Column11969"/>
    <tableColumn id="11984" xr3:uid="{7A9A8392-7822-4DA3-8274-A5C4517228DF}" name="Column11970"/>
    <tableColumn id="11985" xr3:uid="{919FD881-EC9B-48EB-8EAA-541E865A8179}" name="Column11971"/>
    <tableColumn id="11986" xr3:uid="{B0AF2551-8727-4227-B997-239359E95E8F}" name="Column11972"/>
    <tableColumn id="11987" xr3:uid="{78D04BB8-DB82-4463-BA77-B68F48160B81}" name="Column11973"/>
    <tableColumn id="11988" xr3:uid="{44D0E346-ADEC-40C6-9836-BFCF4E9D4228}" name="Column11974"/>
    <tableColumn id="11989" xr3:uid="{B1DC946F-903B-40F0-89DD-4AFDE1D89387}" name="Column11975"/>
    <tableColumn id="11990" xr3:uid="{3E2D5C47-EE29-4ACC-8DAC-73BCCB3B25EA}" name="Column11976"/>
    <tableColumn id="11991" xr3:uid="{E2F1580D-EEBD-45F7-91DE-446371731F55}" name="Column11977"/>
    <tableColumn id="11992" xr3:uid="{1DA4DA81-B26E-41FE-AD92-DDB9E122FA22}" name="Column11978"/>
    <tableColumn id="11993" xr3:uid="{FB53C38C-3ADA-465E-A12F-6A57FC153378}" name="Column11979"/>
    <tableColumn id="11994" xr3:uid="{618E674A-8B22-4907-93D1-79952CDFBEA8}" name="Column11980"/>
    <tableColumn id="11995" xr3:uid="{FE36DC1C-79AF-422C-A325-EC9716E4EB57}" name="Column11981"/>
    <tableColumn id="11996" xr3:uid="{EFA5FC5B-8F7C-48BB-8A4A-787FB7371D78}" name="Column11982"/>
    <tableColumn id="11997" xr3:uid="{1DD39A68-F168-4A28-8507-3F8FBB013E3C}" name="Column11983"/>
    <tableColumn id="11998" xr3:uid="{67D64C2C-A842-4864-BCF9-14D234FB8D16}" name="Column11984"/>
    <tableColumn id="11999" xr3:uid="{AC4B8A87-3E96-4F60-8371-1F5BFABFB303}" name="Column11985"/>
    <tableColumn id="12000" xr3:uid="{313DD373-6502-4E06-99E0-32694C188346}" name="Column11986"/>
    <tableColumn id="12001" xr3:uid="{0EB1E4B8-881D-48D2-B354-D8A17F18BE63}" name="Column11987"/>
    <tableColumn id="12002" xr3:uid="{ADC43259-F3E6-4FDE-A0C7-141061256E40}" name="Column11988"/>
    <tableColumn id="12003" xr3:uid="{1E2A8AB9-F153-4A24-A006-319B2B972E7F}" name="Column11989"/>
    <tableColumn id="12004" xr3:uid="{8FEA35DB-B939-4BB6-9BD1-702FC4B4B4EA}" name="Column11990"/>
    <tableColumn id="12005" xr3:uid="{D6A72171-7E05-4577-A157-7C9A94C9DC76}" name="Column11991"/>
    <tableColumn id="12006" xr3:uid="{6C50B3C0-B732-4595-A130-6CFF153948FF}" name="Column11992"/>
    <tableColumn id="12007" xr3:uid="{ECF7AC56-DF25-437B-AA4E-8015001D5FE4}" name="Column11993"/>
    <tableColumn id="12008" xr3:uid="{72F929B0-5888-4C88-85C6-E45CEFDBAAE0}" name="Column11994"/>
    <tableColumn id="12009" xr3:uid="{9EF820B3-F048-4D47-B34A-82B2B10B9F4A}" name="Column11995"/>
    <tableColumn id="12010" xr3:uid="{70BBF8F0-C1CC-4011-88E9-CB6F186D00CF}" name="Column11996"/>
    <tableColumn id="12011" xr3:uid="{8B1FD44A-6DAB-4CB2-82FE-E52CE39D5F4F}" name="Column11997"/>
    <tableColumn id="12012" xr3:uid="{357B7DDE-7EF9-4D44-8B14-64A4D8B7B374}" name="Column11998"/>
    <tableColumn id="12013" xr3:uid="{F3C1D376-EFC5-4AC1-AA56-C584E5D506B0}" name="Column11999"/>
    <tableColumn id="12014" xr3:uid="{74D86D22-F99E-4381-996A-2C4A9F5C2270}" name="Column12000"/>
    <tableColumn id="12015" xr3:uid="{2CDA6202-91A8-4DC4-A645-CD7EAB024D8D}" name="Column12001"/>
    <tableColumn id="12016" xr3:uid="{C949A00C-AA20-4694-9A18-529BF91C6C0E}" name="Column12002"/>
    <tableColumn id="12017" xr3:uid="{7885FD2C-BB44-451F-88A9-03DEF5C4CC17}" name="Column12003"/>
    <tableColumn id="12018" xr3:uid="{7E8D4618-A9B8-44C8-9229-45401B13E950}" name="Column12004"/>
    <tableColumn id="12019" xr3:uid="{F2AFE402-E61A-4F68-A740-ADCB5E2CEDAF}" name="Column12005"/>
    <tableColumn id="12020" xr3:uid="{EBA89AC1-DBCD-4AD2-83A3-1B17663A6D4F}" name="Column12006"/>
    <tableColumn id="12021" xr3:uid="{31B0D7CD-3DF4-498F-A86C-4601FD902F42}" name="Column12007"/>
    <tableColumn id="12022" xr3:uid="{337FFC81-3C39-44EA-9298-F5E96F85BDA9}" name="Column12008"/>
    <tableColumn id="12023" xr3:uid="{68A78037-7BD6-4482-8076-4928EA62A617}" name="Column12009"/>
    <tableColumn id="12024" xr3:uid="{1FF078C7-19F2-4AEA-8AF6-D241F0715810}" name="Column12010"/>
    <tableColumn id="12025" xr3:uid="{374E2E20-1770-41DF-9A34-F8EEA5EC92DC}" name="Column12011"/>
    <tableColumn id="12026" xr3:uid="{5D825644-131D-434B-A0E9-6AFD5BFC5E9B}" name="Column12012"/>
    <tableColumn id="12027" xr3:uid="{2F7B393D-50BA-450C-AA5F-3661F390736C}" name="Column12013"/>
    <tableColumn id="12028" xr3:uid="{F5F4DE1C-58AE-4A78-9F9F-929F1FF5F219}" name="Column12014"/>
    <tableColumn id="12029" xr3:uid="{4ED2DF6C-60F1-4672-AEC6-E2ACF1902DFF}" name="Column12015"/>
    <tableColumn id="12030" xr3:uid="{8AC920D8-8CD8-4560-AA51-8E84921197AE}" name="Column12016"/>
    <tableColumn id="12031" xr3:uid="{5973135D-97B9-404E-A973-F0EECFDB3B41}" name="Column12017"/>
    <tableColumn id="12032" xr3:uid="{276BD120-30C4-488B-8A88-B752E64C24FA}" name="Column12018"/>
    <tableColumn id="12033" xr3:uid="{A1B9E997-BE3E-4AAC-B068-DC8D9DC32E90}" name="Column12019"/>
    <tableColumn id="12034" xr3:uid="{D5526952-7956-4D54-82B6-D551AA9E25C8}" name="Column12020"/>
    <tableColumn id="12035" xr3:uid="{EEE40F37-A889-44A3-84EB-9CD9AEC13A6C}" name="Column12021"/>
    <tableColumn id="12036" xr3:uid="{7F2EA1B3-D9F7-471B-A541-45EC448F5A67}" name="Column12022"/>
    <tableColumn id="12037" xr3:uid="{BA00FFF9-E93C-4FCC-91B1-B16136B5ACE7}" name="Column12023"/>
    <tableColumn id="12038" xr3:uid="{EE0E5D5C-8F77-4742-A596-06DC76020442}" name="Column12024"/>
    <tableColumn id="12039" xr3:uid="{E7B0645A-00B2-45A4-896D-8B5CDD1EBA4B}" name="Column12025"/>
    <tableColumn id="12040" xr3:uid="{AF8C93C9-20EE-4051-A33C-C7D52A56466B}" name="Column12026"/>
    <tableColumn id="12041" xr3:uid="{37E7784A-479F-4A9C-89F8-B3A49C4B9E4C}" name="Column12027"/>
    <tableColumn id="12042" xr3:uid="{E8F3650F-46FE-4764-89D5-44975ED4CEA2}" name="Column12028"/>
    <tableColumn id="12043" xr3:uid="{D93AC58B-D4F3-4491-92C5-39196EAD907E}" name="Column12029"/>
    <tableColumn id="12044" xr3:uid="{32E4AAE0-BD03-437B-A384-17B0E6B1A555}" name="Column12030"/>
    <tableColumn id="12045" xr3:uid="{367ECC02-8D8E-401C-8C94-65EFA37742CF}" name="Column12031"/>
    <tableColumn id="12046" xr3:uid="{0E0AF305-2BA4-4222-A6AE-09D423C732A2}" name="Column12032"/>
    <tableColumn id="12047" xr3:uid="{E2159277-3A80-4CE8-8FD6-2F7396F6D3E9}" name="Column12033"/>
    <tableColumn id="12048" xr3:uid="{22F6943D-F8DF-47F4-8C28-FEF94FD78334}" name="Column12034"/>
    <tableColumn id="12049" xr3:uid="{407E79C5-5DCC-47EF-9545-EFA8E81C9197}" name="Column12035"/>
    <tableColumn id="12050" xr3:uid="{D411A3EA-FD7D-41B1-B955-A32E33AF04AE}" name="Column12036"/>
    <tableColumn id="12051" xr3:uid="{6BBF8B3C-3B51-4CF7-8CBF-D1A17F872670}" name="Column12037"/>
    <tableColumn id="12052" xr3:uid="{D1BEEFCE-53E3-4701-A313-74D05ABF39D4}" name="Column12038"/>
    <tableColumn id="12053" xr3:uid="{8C6280A1-9AA4-48C9-802C-DD1C1F2E91C2}" name="Column12039"/>
    <tableColumn id="12054" xr3:uid="{08415471-EA64-44CE-AE8E-D84D09016325}" name="Column12040"/>
    <tableColumn id="12055" xr3:uid="{F90A74AC-3F97-4C71-BDB5-951C05042205}" name="Column12041"/>
    <tableColumn id="12056" xr3:uid="{FBDA9DD7-5A37-4FA3-83B5-2C4219873BF8}" name="Column12042"/>
    <tableColumn id="12057" xr3:uid="{C58A2745-D46D-408E-9E83-13B87E6609BF}" name="Column12043"/>
    <tableColumn id="12058" xr3:uid="{69B27850-EF28-4784-A93A-F3C7FFA3FFC3}" name="Column12044"/>
    <tableColumn id="12059" xr3:uid="{C456A4FA-460E-4EF5-B0D9-C1A6F6D7BD44}" name="Column12045"/>
    <tableColumn id="12060" xr3:uid="{BDE1B7DC-4345-4D4C-BA16-AC8221290C52}" name="Column12046"/>
    <tableColumn id="12061" xr3:uid="{06664F44-E24C-4817-80E6-BB0E76A296BC}" name="Column12047"/>
    <tableColumn id="12062" xr3:uid="{A7C7E9CE-FC7D-447A-A4C7-DE1D05CA853D}" name="Column12048"/>
    <tableColumn id="12063" xr3:uid="{770BC1BD-416A-4CEA-B3F8-8D926FCA9BAB}" name="Column12049"/>
    <tableColumn id="12064" xr3:uid="{97274768-25FE-48A9-9661-C1B2076807EF}" name="Column12050"/>
    <tableColumn id="12065" xr3:uid="{07CA5163-A94F-4875-ADF0-AFE629D828C6}" name="Column12051"/>
    <tableColumn id="12066" xr3:uid="{F835AA60-8E92-4DF8-8D3A-0C23542A32DB}" name="Column12052"/>
    <tableColumn id="12067" xr3:uid="{671518F7-BC4D-40E1-91FE-CC0515939A5B}" name="Column12053"/>
    <tableColumn id="12068" xr3:uid="{A6CB2EA9-B802-425E-82FC-1DB20A903B66}" name="Column12054"/>
    <tableColumn id="12069" xr3:uid="{1ED0D970-EB0C-4F06-B533-E3EF21FE5866}" name="Column12055"/>
    <tableColumn id="12070" xr3:uid="{DA62BFF0-EFF3-4BFC-8C25-E794887496C6}" name="Column12056"/>
    <tableColumn id="12071" xr3:uid="{6EECBBB2-E58B-43E7-A728-1DEAE7F1DD1D}" name="Column12057"/>
    <tableColumn id="12072" xr3:uid="{D7B42CDC-A656-428B-9E32-38D06E3D9F07}" name="Column12058"/>
    <tableColumn id="12073" xr3:uid="{C06A0E30-E6FE-4937-B311-F9C2274944B2}" name="Column12059"/>
    <tableColumn id="12074" xr3:uid="{AAC387D2-3EE6-4111-AD5B-9F3D2097F7DC}" name="Column12060"/>
    <tableColumn id="12075" xr3:uid="{74D1E5C2-6DBA-41D8-84D5-E7CBA9F10759}" name="Column12061"/>
    <tableColumn id="12076" xr3:uid="{2D8BD406-9DBD-4FC8-AD00-6F5B91F605CE}" name="Column12062"/>
    <tableColumn id="12077" xr3:uid="{E20A5B8B-6CCF-464E-B519-17EF66D7E1AA}" name="Column12063"/>
    <tableColumn id="12078" xr3:uid="{D0CBADBE-5C84-46DA-9F21-5EFA8A17157B}" name="Column12064"/>
    <tableColumn id="12079" xr3:uid="{1F7D5793-C5F2-4C21-8386-B0445C59A09C}" name="Column12065"/>
    <tableColumn id="12080" xr3:uid="{AF6D2E99-FB62-4847-B562-079CCF8E5921}" name="Column12066"/>
    <tableColumn id="12081" xr3:uid="{13C3E870-42CB-4A03-A5A0-E3429B163651}" name="Column12067"/>
    <tableColumn id="12082" xr3:uid="{AAB92FCB-807C-427F-82EC-B9735653DDB1}" name="Column12068"/>
    <tableColumn id="12083" xr3:uid="{0B753792-A6BF-47D9-8384-5E12A4ECF1EA}" name="Column12069"/>
    <tableColumn id="12084" xr3:uid="{245C111C-B307-4526-B5D1-D6834102512B}" name="Column12070"/>
    <tableColumn id="12085" xr3:uid="{95200765-9FC1-406D-8344-47A752FE2BD3}" name="Column12071"/>
    <tableColumn id="12086" xr3:uid="{8E252C2F-0980-4EDF-888A-CAD2D249527E}" name="Column12072"/>
    <tableColumn id="12087" xr3:uid="{136273F7-49E1-45B9-9540-8F6089003E71}" name="Column12073"/>
    <tableColumn id="12088" xr3:uid="{18371EC6-8554-435C-8A2A-B4C695EA1E65}" name="Column12074"/>
    <tableColumn id="12089" xr3:uid="{5BDD7B3D-94E5-4997-BE20-4F6C51017E34}" name="Column12075"/>
    <tableColumn id="12090" xr3:uid="{04B15084-9D4C-4203-A70E-38AE5FC6A436}" name="Column12076"/>
    <tableColumn id="12091" xr3:uid="{8F3EFEAA-09A2-48B6-9017-2E66DB408BDB}" name="Column12077"/>
    <tableColumn id="12092" xr3:uid="{BEAAFCE6-34FB-41C9-BE54-1ED6F96867DD}" name="Column12078"/>
    <tableColumn id="12093" xr3:uid="{8D878DB7-044A-4EFA-BE55-B00A98231935}" name="Column12079"/>
    <tableColumn id="12094" xr3:uid="{5E500D26-BAE8-4053-A828-2D1FF94EB73D}" name="Column12080"/>
    <tableColumn id="12095" xr3:uid="{00DBB9B5-A152-4071-A7B0-9F51B132F7B5}" name="Column12081"/>
    <tableColumn id="12096" xr3:uid="{F4CAA2D6-2ED6-41F3-8953-C2DC4A738094}" name="Column12082"/>
    <tableColumn id="12097" xr3:uid="{F8255A43-1D6A-410F-AD3E-69A912838AF3}" name="Column12083"/>
    <tableColumn id="12098" xr3:uid="{D817D5F4-6273-471C-8B95-29944F24F086}" name="Column12084"/>
    <tableColumn id="12099" xr3:uid="{37C74A57-E3E2-40DE-936B-5C0327CECB8C}" name="Column12085"/>
    <tableColumn id="12100" xr3:uid="{8C217F32-B86C-48CD-B7B8-5ADE4D5AB6EF}" name="Column12086"/>
    <tableColumn id="12101" xr3:uid="{A56C06B4-32CC-4E15-AC38-3A01644CF19F}" name="Column12087"/>
    <tableColumn id="12102" xr3:uid="{C8A29E4A-2782-43AE-8C15-71AC6857A85E}" name="Column12088"/>
    <tableColumn id="12103" xr3:uid="{533871CE-E687-4022-B448-DC6ACEB38CCF}" name="Column12089"/>
    <tableColumn id="12104" xr3:uid="{B7911A20-3450-46EA-AD0F-D4B8EDC68AE0}" name="Column12090"/>
    <tableColumn id="12105" xr3:uid="{F6743FE3-1953-4457-8D0F-B12FD643B31C}" name="Column12091"/>
    <tableColumn id="12106" xr3:uid="{966A7CDD-55E9-4C20-8163-2F5842187451}" name="Column12092"/>
    <tableColumn id="12107" xr3:uid="{2A9CAD64-3E96-4DAD-AE70-EC5793D3587D}" name="Column12093"/>
    <tableColumn id="12108" xr3:uid="{C47BC541-F7A3-403B-B520-56EAF02AE021}" name="Column12094"/>
    <tableColumn id="12109" xr3:uid="{CC5C0171-CD19-4CB8-ACAC-3FE609822C05}" name="Column12095"/>
    <tableColumn id="12110" xr3:uid="{5DA6B3BE-D2B1-43E6-B039-EF0C0AA67676}" name="Column12096"/>
    <tableColumn id="12111" xr3:uid="{10CEB6C3-2583-427C-B3EB-DC5266508D75}" name="Column12097"/>
    <tableColumn id="12112" xr3:uid="{D8E19F96-7C69-477E-B87F-F1B011FFBB7E}" name="Column12098"/>
    <tableColumn id="12113" xr3:uid="{19DB9033-E99D-4ADC-9733-BB26CDF9E23D}" name="Column12099"/>
    <tableColumn id="12114" xr3:uid="{DE55FB4A-8A1B-495A-9693-2A207471CDF3}" name="Column12100"/>
    <tableColumn id="12115" xr3:uid="{975B1746-9FF2-4783-85D1-354A22FACFFE}" name="Column12101"/>
    <tableColumn id="12116" xr3:uid="{330E99E7-1681-4F45-8512-48813777B821}" name="Column12102"/>
    <tableColumn id="12117" xr3:uid="{FF057F73-385B-4112-8783-DE2D3A8D5879}" name="Column12103"/>
    <tableColumn id="12118" xr3:uid="{B64E103B-5E1F-4650-AF60-BE45FC94E5A0}" name="Column12104"/>
    <tableColumn id="12119" xr3:uid="{A79163CA-2F27-4342-94E1-52147FCFDA1D}" name="Column12105"/>
    <tableColumn id="12120" xr3:uid="{68600543-08B8-4255-9473-94BF87AF88BB}" name="Column12106"/>
    <tableColumn id="12121" xr3:uid="{BBBF81E0-23E8-4029-B607-748A68A47DF2}" name="Column12107"/>
    <tableColumn id="12122" xr3:uid="{93229273-6F95-4394-8A64-2C3BED8C7D3D}" name="Column12108"/>
    <tableColumn id="12123" xr3:uid="{3FAAA8AA-B003-4469-9FD9-4AC24F33A6A4}" name="Column12109"/>
    <tableColumn id="12124" xr3:uid="{7549BD71-8A0F-464B-8AF7-3A58229D6A84}" name="Column12110"/>
    <tableColumn id="12125" xr3:uid="{5AD66EB4-5E5A-411A-A6F1-46B3677149B4}" name="Column12111"/>
    <tableColumn id="12126" xr3:uid="{F3BBF423-3FA3-4B3D-A1EC-9856D0357626}" name="Column12112"/>
    <tableColumn id="12127" xr3:uid="{8FFE4D3E-9179-4006-9074-1F070C985716}" name="Column12113"/>
    <tableColumn id="12128" xr3:uid="{66FF919B-929B-4E9B-9696-8EB9CFB0B5BD}" name="Column12114"/>
    <tableColumn id="12129" xr3:uid="{BA567B99-E39B-4581-8C9F-06FCA9848CFA}" name="Column12115"/>
    <tableColumn id="12130" xr3:uid="{96F727CA-18A8-491C-AF57-09F21FFF7DB1}" name="Column12116"/>
    <tableColumn id="12131" xr3:uid="{CBA3A5F8-C089-455D-83F6-1BBD5966799E}" name="Column12117"/>
    <tableColumn id="12132" xr3:uid="{8DE98A5E-45A0-482D-BEAE-87227E8E1823}" name="Column12118"/>
    <tableColumn id="12133" xr3:uid="{B62B70B7-BFC9-47B8-B363-643603666C84}" name="Column12119"/>
    <tableColumn id="12134" xr3:uid="{B15C89AF-45A4-4285-9B87-F54F7CC01203}" name="Column12120"/>
    <tableColumn id="12135" xr3:uid="{FC322865-4E65-464D-95BA-E4E93D1572D6}" name="Column12121"/>
    <tableColumn id="12136" xr3:uid="{FFD79B18-FAFF-497B-BC63-55F1C5EADBE0}" name="Column12122"/>
    <tableColumn id="12137" xr3:uid="{997CAB78-7C27-4C96-A8DC-67B583FA5411}" name="Column12123"/>
    <tableColumn id="12138" xr3:uid="{7B12BEE5-B10F-4A2E-9F40-797A6BE156EA}" name="Column12124"/>
    <tableColumn id="12139" xr3:uid="{5F234E6A-A75E-4F4A-BA41-27D9F57C05FE}" name="Column12125"/>
    <tableColumn id="12140" xr3:uid="{07A4ABCD-E8ED-44F1-8CDB-DB87DE9BB76A}" name="Column12126"/>
    <tableColumn id="12141" xr3:uid="{DFEEA509-EACB-4D40-BA3A-BD26AE7F9F6E}" name="Column12127"/>
    <tableColumn id="12142" xr3:uid="{3AD7E25D-3942-4B06-BB55-8C95C87E3EA9}" name="Column12128"/>
    <tableColumn id="12143" xr3:uid="{06897E84-2FBD-4B20-AC6B-195A827F498D}" name="Column12129"/>
    <tableColumn id="12144" xr3:uid="{26007148-3FE5-4273-BC93-86C85098214A}" name="Column12130"/>
    <tableColumn id="12145" xr3:uid="{AEF4FA66-7A1D-4F27-99C7-65A92DE9B7C5}" name="Column12131"/>
    <tableColumn id="12146" xr3:uid="{39A62D2D-09FC-49A3-8CB1-2CF721F3DB50}" name="Column12132"/>
    <tableColumn id="12147" xr3:uid="{7939A2A1-4068-4416-B96C-96D80E4034FB}" name="Column12133"/>
    <tableColumn id="12148" xr3:uid="{CA2D7B98-D840-4070-80FD-E4566EB325AA}" name="Column12134"/>
    <tableColumn id="12149" xr3:uid="{DA3D9C05-D398-4760-91B2-4E5A9E5F41AC}" name="Column12135"/>
    <tableColumn id="12150" xr3:uid="{5EABF818-0CD0-477E-803A-4019F85D23DE}" name="Column12136"/>
    <tableColumn id="12151" xr3:uid="{2E152A2A-7EF7-4FB5-8431-4DEE2526C960}" name="Column12137"/>
    <tableColumn id="12152" xr3:uid="{BF63EA7B-2D4E-488D-9C0E-8C54B960C914}" name="Column12138"/>
    <tableColumn id="12153" xr3:uid="{3AABE3C1-952A-42F0-92D4-5688240C139F}" name="Column12139"/>
    <tableColumn id="12154" xr3:uid="{86EB2371-5E7D-47B2-A953-BE72544A8ABF}" name="Column12140"/>
    <tableColumn id="12155" xr3:uid="{E158A3A0-4AB2-48F3-8D23-154271C0DA96}" name="Column12141"/>
    <tableColumn id="12156" xr3:uid="{2304F647-74D7-4B3B-969B-9CDB8C2E2286}" name="Column12142"/>
    <tableColumn id="12157" xr3:uid="{FA312DA3-03AE-4D91-A91A-D954866560B7}" name="Column12143"/>
    <tableColumn id="12158" xr3:uid="{02EF88C8-A17B-4387-ACE7-CE657DD48866}" name="Column12144"/>
    <tableColumn id="12159" xr3:uid="{637489A5-5632-4165-92F2-E14D61D127E9}" name="Column12145"/>
    <tableColumn id="12160" xr3:uid="{F222F51E-C78D-4CEF-A665-CB2B50F57041}" name="Column12146"/>
    <tableColumn id="12161" xr3:uid="{A118B4A2-3B76-4CD4-8A42-8DF93A744037}" name="Column12147"/>
    <tableColumn id="12162" xr3:uid="{3C5DD21E-B7F8-4277-A4CD-AC104582A422}" name="Column12148"/>
    <tableColumn id="12163" xr3:uid="{370B000C-019A-4CE7-9282-084A890698CB}" name="Column12149"/>
    <tableColumn id="12164" xr3:uid="{25840835-84B5-459B-A28B-744BA6C80CDD}" name="Column12150"/>
    <tableColumn id="12165" xr3:uid="{710BB1F6-EA36-4650-9743-435E6DDBC797}" name="Column12151"/>
    <tableColumn id="12166" xr3:uid="{E0436884-B289-441C-B82A-9D37957FC0C0}" name="Column12152"/>
    <tableColumn id="12167" xr3:uid="{58D5B3E4-43A3-4809-AE13-A9E3DF802533}" name="Column12153"/>
    <tableColumn id="12168" xr3:uid="{66435ACE-A1A0-4B17-B8DE-88EB5D622833}" name="Column12154"/>
    <tableColumn id="12169" xr3:uid="{5E454A78-A400-497E-88AF-E6D0DFE873AA}" name="Column12155"/>
    <tableColumn id="12170" xr3:uid="{0AFD428B-25F8-4A88-8657-BED361861E4B}" name="Column12156"/>
    <tableColumn id="12171" xr3:uid="{D87E2BFE-54E4-4B3A-8B7D-A9C272DE585D}" name="Column12157"/>
    <tableColumn id="12172" xr3:uid="{7C3C76BD-4CC6-4C2E-8654-3E9CACB51445}" name="Column12158"/>
    <tableColumn id="12173" xr3:uid="{F033AD04-F2F4-42F9-AF50-A26745478592}" name="Column12159"/>
    <tableColumn id="12174" xr3:uid="{A4BFD01F-3BA7-41D8-B18E-2AFECA32D9E6}" name="Column12160"/>
    <tableColumn id="12175" xr3:uid="{D73E254D-218C-4D97-80F4-3A8EE7D30F8F}" name="Column12161"/>
    <tableColumn id="12176" xr3:uid="{0CA276DF-3081-4FF8-92F3-6EB04470E365}" name="Column12162"/>
    <tableColumn id="12177" xr3:uid="{1737D7F6-9B66-49BA-B97F-52E2A9FFC566}" name="Column12163"/>
    <tableColumn id="12178" xr3:uid="{F5401EB0-7228-4C92-A3B8-268E46D4901D}" name="Column12164"/>
    <tableColumn id="12179" xr3:uid="{282FB7D5-DD4F-4248-9E53-E96E15048128}" name="Column12165"/>
    <tableColumn id="12180" xr3:uid="{1E4EE9EA-0D87-4AF9-AC96-D25C41CD0E38}" name="Column12166"/>
    <tableColumn id="12181" xr3:uid="{353F73D3-D9DA-497C-B8CA-1EABFE85F3E1}" name="Column12167"/>
    <tableColumn id="12182" xr3:uid="{66D21469-6748-41D9-8E9A-E7C0DC0063A7}" name="Column12168"/>
    <tableColumn id="12183" xr3:uid="{6E1645EC-9D36-4218-A3C4-A22DE29AE395}" name="Column12169"/>
    <tableColumn id="12184" xr3:uid="{CDBBA14D-33DC-4DD0-A7B7-1D7EB88CB85C}" name="Column12170"/>
    <tableColumn id="12185" xr3:uid="{4DFE1AEF-E333-48B5-8BFB-2ACBD9EFA15C}" name="Column12171"/>
    <tableColumn id="12186" xr3:uid="{617D77BF-51C0-4D81-9382-0C6B65C33080}" name="Column12172"/>
    <tableColumn id="12187" xr3:uid="{B4DF93A7-649F-4E3E-B3B8-5878448348E2}" name="Column12173"/>
    <tableColumn id="12188" xr3:uid="{2A9F1820-E88C-48F8-9BC0-AD69DE6C5C7D}" name="Column12174"/>
    <tableColumn id="12189" xr3:uid="{B9616941-9E4E-4560-9E25-D56FADF33577}" name="Column12175"/>
    <tableColumn id="12190" xr3:uid="{A139555A-7AFC-4B55-97C0-F76BBEB31BC3}" name="Column12176"/>
    <tableColumn id="12191" xr3:uid="{535D7B45-141C-4C7A-8921-0D4D26306D75}" name="Column12177"/>
    <tableColumn id="12192" xr3:uid="{6D63190A-37E2-4D63-B2D6-898DCD0B9311}" name="Column12178"/>
    <tableColumn id="12193" xr3:uid="{6A232672-A471-4712-A38B-FC102DA5EBD8}" name="Column12179"/>
    <tableColumn id="12194" xr3:uid="{BE840C41-E094-49F4-BA5E-1F8880288B9A}" name="Column12180"/>
    <tableColumn id="12195" xr3:uid="{1F7D5D8C-6CD8-4F47-941B-84D2622C99C9}" name="Column12181"/>
    <tableColumn id="12196" xr3:uid="{F85EFA4C-7EB2-4873-864D-E7F887C291B6}" name="Column12182"/>
    <tableColumn id="12197" xr3:uid="{09592ABA-0CAA-41E6-AB1D-869887F25F92}" name="Column12183"/>
    <tableColumn id="12198" xr3:uid="{C363FBFD-3AFF-4903-81B0-483C0A5AF89D}" name="Column12184"/>
    <tableColumn id="12199" xr3:uid="{F97FF4F9-4783-4C68-B270-70ABB282F927}" name="Column12185"/>
    <tableColumn id="12200" xr3:uid="{90DB6BF9-97E9-4657-8A3E-29D71676C583}" name="Column12186"/>
    <tableColumn id="12201" xr3:uid="{DF36A139-DC13-40FC-A361-BCD163708EA4}" name="Column12187"/>
    <tableColumn id="12202" xr3:uid="{E38FF948-59F7-4C16-89BA-396BCE446E99}" name="Column12188"/>
    <tableColumn id="12203" xr3:uid="{26918606-C27D-4620-929E-0F3277C33A48}" name="Column12189"/>
    <tableColumn id="12204" xr3:uid="{57307151-0228-4A09-9D69-59EC1513F495}" name="Column12190"/>
    <tableColumn id="12205" xr3:uid="{056ED4FB-D843-4C18-AB3D-A280CA8650EC}" name="Column12191"/>
    <tableColumn id="12206" xr3:uid="{EB1C2446-3332-4532-8990-88D8D4363574}" name="Column12192"/>
    <tableColumn id="12207" xr3:uid="{B0903486-3672-4353-A0D7-C6B878FFC178}" name="Column12193"/>
    <tableColumn id="12208" xr3:uid="{D19CFB80-5567-4DE9-B8DD-08B5C4C43F0C}" name="Column12194"/>
    <tableColumn id="12209" xr3:uid="{813CC4CA-E48E-49F3-AED4-70A7358CBC56}" name="Column12195"/>
    <tableColumn id="12210" xr3:uid="{A41819AB-F480-4BFC-ACC9-8CD420191398}" name="Column12196"/>
    <tableColumn id="12211" xr3:uid="{FB4BF127-8FD2-4B16-A72B-30C7B8075A10}" name="Column12197"/>
    <tableColumn id="12212" xr3:uid="{F2642213-02C7-4F02-A520-5CAA7283357B}" name="Column12198"/>
    <tableColumn id="12213" xr3:uid="{58616E31-50D7-4B6B-B73A-4FFD94453FD5}" name="Column12199"/>
    <tableColumn id="12214" xr3:uid="{EDE4531D-10F4-484C-96AD-10BEB984F0BB}" name="Column12200"/>
    <tableColumn id="12215" xr3:uid="{A241F653-63AE-44DE-AAEC-BB944FCB2216}" name="Column12201"/>
    <tableColumn id="12216" xr3:uid="{13D2DFF2-5FCE-4C64-8241-23521F12D87C}" name="Column12202"/>
    <tableColumn id="12217" xr3:uid="{6700CEBD-CB19-4991-855F-3BB004BB3BC0}" name="Column12203"/>
    <tableColumn id="12218" xr3:uid="{69B89450-DA3E-4967-BDA6-EF65BBF0C789}" name="Column12204"/>
    <tableColumn id="12219" xr3:uid="{D19341A4-493C-422E-865F-9E1ED4C92E5C}" name="Column12205"/>
    <tableColumn id="12220" xr3:uid="{F4325868-DC1C-4F09-A3E1-2FA829BB618D}" name="Column12206"/>
    <tableColumn id="12221" xr3:uid="{B5A071C0-E345-4614-B7E1-B037CC5944C6}" name="Column12207"/>
    <tableColumn id="12222" xr3:uid="{A7231A96-14E6-4D83-B3F7-9CA416C513DB}" name="Column12208"/>
    <tableColumn id="12223" xr3:uid="{1D899F46-84A2-48D2-B831-1E1F397E6BE7}" name="Column12209"/>
    <tableColumn id="12224" xr3:uid="{3F08103F-50C5-4AAD-A11B-A26A9A2F002B}" name="Column12210"/>
    <tableColumn id="12225" xr3:uid="{180C6B6F-D02A-4113-A546-34C6FA70E81B}" name="Column12211"/>
    <tableColumn id="12226" xr3:uid="{7F6E6CAE-5FB4-403E-9E3C-AC98B1F56451}" name="Column12212"/>
    <tableColumn id="12227" xr3:uid="{D3929DEC-501E-46DC-B622-02E5409C2D6F}" name="Column12213"/>
    <tableColumn id="12228" xr3:uid="{299E6875-1416-425B-BE2C-46D8D856CEF1}" name="Column12214"/>
    <tableColumn id="12229" xr3:uid="{3BF1B4D5-CA16-4095-AEFC-F405395E30E5}" name="Column12215"/>
    <tableColumn id="12230" xr3:uid="{F89A89B0-0281-4FC7-8321-6FB42DF30E2F}" name="Column12216"/>
    <tableColumn id="12231" xr3:uid="{14F0081C-DFE4-48BD-B785-A58C291B20CE}" name="Column12217"/>
    <tableColumn id="12232" xr3:uid="{E31B6A71-2624-4CA9-A066-69FA732AC29D}" name="Column12218"/>
    <tableColumn id="12233" xr3:uid="{837A5322-C687-40EC-8BB8-03FCBAA24C95}" name="Column12219"/>
    <tableColumn id="12234" xr3:uid="{C7E62123-0656-4E7B-B166-E0E37E46E366}" name="Column12220"/>
    <tableColumn id="12235" xr3:uid="{1C0A8EAC-0E54-40C4-B3D4-FD2351B514B7}" name="Column12221"/>
    <tableColumn id="12236" xr3:uid="{D36064F8-14A9-4625-8A4A-542245D1D1C7}" name="Column12222"/>
    <tableColumn id="12237" xr3:uid="{5577D801-D0CA-47CB-9881-5C9CA1B8C583}" name="Column12223"/>
    <tableColumn id="12238" xr3:uid="{EB8BC038-0A4D-4212-84A7-94982EE0282A}" name="Column12224"/>
    <tableColumn id="12239" xr3:uid="{9AA0990E-F1C0-4E3D-B094-C98B02A5A1EE}" name="Column12225"/>
    <tableColumn id="12240" xr3:uid="{07620977-DFCA-4AA6-958C-222022E43EA0}" name="Column12226"/>
    <tableColumn id="12241" xr3:uid="{E86C992A-6FF2-45B3-95AE-9CC98E81E5F0}" name="Column12227"/>
    <tableColumn id="12242" xr3:uid="{9EA64A8B-92A3-4D63-A2DE-94A26A26EEB8}" name="Column12228"/>
    <tableColumn id="12243" xr3:uid="{9DF34155-4BC9-42D2-A6C9-59C5433372C4}" name="Column12229"/>
    <tableColumn id="12244" xr3:uid="{EA93A80D-52DD-4A43-B2BC-2B37CF448DFB}" name="Column12230"/>
    <tableColumn id="12245" xr3:uid="{FE72FD79-E638-4A59-8252-923EC51DAE11}" name="Column12231"/>
    <tableColumn id="12246" xr3:uid="{15E5C689-0BEB-4901-8B9A-FBA0A3A43EB1}" name="Column12232"/>
    <tableColumn id="12247" xr3:uid="{3CE075BC-A81E-4965-84E3-FAD110906706}" name="Column12233"/>
    <tableColumn id="12248" xr3:uid="{C2D1D48B-CE7E-447B-BB31-9E999EBC03A3}" name="Column12234"/>
    <tableColumn id="12249" xr3:uid="{27948988-7189-47EF-BE2F-D53F6536EE75}" name="Column12235"/>
    <tableColumn id="12250" xr3:uid="{74E2F5FC-3699-4BF9-8FFE-8CA22A202FA8}" name="Column12236"/>
    <tableColumn id="12251" xr3:uid="{B0294A24-2549-4E22-B869-E3FF62BAF563}" name="Column12237"/>
    <tableColumn id="12252" xr3:uid="{4C06DD6E-0FB3-4EAF-B947-A12A42CD9321}" name="Column12238"/>
    <tableColumn id="12253" xr3:uid="{048B7A9D-6906-4750-96A7-B1C3CC9FA2CF}" name="Column12239"/>
    <tableColumn id="12254" xr3:uid="{015EE163-CD97-4C79-99CC-D2EE34D33B6A}" name="Column12240"/>
    <tableColumn id="12255" xr3:uid="{099186F8-8724-4513-ACC1-CF90A95EDB3B}" name="Column12241"/>
    <tableColumn id="12256" xr3:uid="{B2F4FE1D-F8D5-4432-A0ED-BABDD5C62EF6}" name="Column12242"/>
    <tableColumn id="12257" xr3:uid="{54024C65-8947-4162-9FCF-23AF29C88B61}" name="Column12243"/>
    <tableColumn id="12258" xr3:uid="{96F06E28-CE40-4142-863C-02A19C7C932F}" name="Column12244"/>
    <tableColumn id="12259" xr3:uid="{889C8C90-07B4-4ED4-BE2A-A1EB5DC7844B}" name="Column12245"/>
    <tableColumn id="12260" xr3:uid="{C4DA84F0-B9CC-4C2B-B376-2E7624DEB39F}" name="Column12246"/>
    <tableColumn id="12261" xr3:uid="{214DF642-1759-42B5-BCAC-8952D2C2A291}" name="Column12247"/>
    <tableColumn id="12262" xr3:uid="{534543DD-4807-4286-B656-7668B09ECEB2}" name="Column12248"/>
    <tableColumn id="12263" xr3:uid="{4DA110A0-9667-4757-8302-D69DBA65D495}" name="Column12249"/>
    <tableColumn id="12264" xr3:uid="{332A6DC9-1223-4BB6-A99B-6A35212AD0D6}" name="Column12250"/>
    <tableColumn id="12265" xr3:uid="{47BF707F-129D-44B9-801A-13F6C50AF3A2}" name="Column12251"/>
    <tableColumn id="12266" xr3:uid="{75A9B949-0503-4796-8FC9-AC359B19773E}" name="Column12252"/>
    <tableColumn id="12267" xr3:uid="{6E180A65-9F03-4904-87AC-D9938A770B47}" name="Column12253"/>
    <tableColumn id="12268" xr3:uid="{4513AAFA-E0EB-4CFA-B5EA-EF264DD0F63C}" name="Column12254"/>
    <tableColumn id="12269" xr3:uid="{80F194D3-1155-4AF2-8E97-6E9A70008022}" name="Column12255"/>
    <tableColumn id="12270" xr3:uid="{4C368458-A2CF-491B-BC46-7F56A4330C7D}" name="Column12256"/>
    <tableColumn id="12271" xr3:uid="{68A64C5D-CA14-4AA9-8EF6-5219B097BD04}" name="Column12257"/>
    <tableColumn id="12272" xr3:uid="{5B059795-84A3-451B-8C5D-90E2BF878D27}" name="Column12258"/>
    <tableColumn id="12273" xr3:uid="{806175DF-D132-4022-94B9-7E1625B7B049}" name="Column12259"/>
    <tableColumn id="12274" xr3:uid="{E764AED5-78E1-4B67-BBC9-B592DDBFD2E7}" name="Column12260"/>
    <tableColumn id="12275" xr3:uid="{43FC6836-BBAF-4483-A726-2554188E15B1}" name="Column12261"/>
    <tableColumn id="12276" xr3:uid="{2CBB8164-6352-42E4-B259-6E8BF108477C}" name="Column12262"/>
    <tableColumn id="12277" xr3:uid="{A5089E79-0094-4DC3-9754-4461A0E29304}" name="Column12263"/>
    <tableColumn id="12278" xr3:uid="{D7521D7D-8079-40C3-89B4-8084C0277DB2}" name="Column12264"/>
    <tableColumn id="12279" xr3:uid="{16E21FE6-0362-4278-BE24-C3EF1F61BC7F}" name="Column12265"/>
    <tableColumn id="12280" xr3:uid="{26DAB240-6F0F-4682-BB44-B78E4BA8AE88}" name="Column12266"/>
    <tableColumn id="12281" xr3:uid="{41638B42-A42D-4DF5-8AF5-C6E0D86CADAE}" name="Column12267"/>
    <tableColumn id="12282" xr3:uid="{F018C753-1EFA-4752-B34E-4AEA96AB0556}" name="Column12268"/>
    <tableColumn id="12283" xr3:uid="{B1C502B3-E2F0-49B4-8ECC-093E37157DDA}" name="Column12269"/>
    <tableColumn id="12284" xr3:uid="{9DC5116D-6B6B-48D4-8B9F-7968789EC7C8}" name="Column12270"/>
    <tableColumn id="12285" xr3:uid="{922D7868-C2CA-4F48-B4D4-EB0288E0914F}" name="Column12271"/>
    <tableColumn id="12286" xr3:uid="{63E5CEA6-A23E-45B0-A2BC-FC12A1DF77E4}" name="Column12272"/>
    <tableColumn id="12287" xr3:uid="{594C80C1-047E-4B40-95D0-91BBF8468EB2}" name="Column12273"/>
    <tableColumn id="12288" xr3:uid="{F3DBE9CC-B2AD-4DCD-BC93-6BE0BB1E6ED1}" name="Column12274"/>
    <tableColumn id="12289" xr3:uid="{84049DED-34AA-4CEB-B7DC-45D7900C5841}" name="Column12275"/>
    <tableColumn id="12290" xr3:uid="{F8D39C3E-9F8D-4CC6-8396-60CF779D9530}" name="Column12276"/>
    <tableColumn id="12291" xr3:uid="{ABEAF009-E7BA-4287-9A28-DCEC91B31EC8}" name="Column12277"/>
    <tableColumn id="12292" xr3:uid="{2FC80333-D219-44EC-8198-E0F5E30B692A}" name="Column12278"/>
    <tableColumn id="12293" xr3:uid="{23AF7C4A-5143-4150-9752-A10F69CA5BF3}" name="Column12279"/>
    <tableColumn id="12294" xr3:uid="{55D46D74-4438-4410-ACBA-E7A972E1A80C}" name="Column12280"/>
    <tableColumn id="12295" xr3:uid="{920F24D5-8E2A-4885-A21C-227D1A2EE4E9}" name="Column12281"/>
    <tableColumn id="12296" xr3:uid="{CED6DA34-B557-467A-B25D-55F0DE5A7CDD}" name="Column12282"/>
    <tableColumn id="12297" xr3:uid="{1FA1ACDF-A0C1-4DC0-A625-188AAA2D99C6}" name="Column12283"/>
    <tableColumn id="12298" xr3:uid="{7E31862E-CE31-4284-89E4-6371A4BCF254}" name="Column12284"/>
    <tableColumn id="12299" xr3:uid="{00322C15-0534-4A77-AB70-8ECEC2C1204A}" name="Column12285"/>
    <tableColumn id="12300" xr3:uid="{ADBB9CCF-58A8-44BD-823B-31F851847D4A}" name="Column12286"/>
    <tableColumn id="12301" xr3:uid="{E2992451-3967-41F3-9B66-AB35D8E63422}" name="Column12287"/>
    <tableColumn id="12302" xr3:uid="{FA51CAD5-E6C7-4C0F-9866-3A156D5FD0FB}" name="Column12288"/>
    <tableColumn id="12303" xr3:uid="{9B94B464-E789-4981-8567-69292FAF6C40}" name="Column12289"/>
    <tableColumn id="12304" xr3:uid="{5386A2D9-F340-49C8-A725-80C8932D50F0}" name="Column12290"/>
    <tableColumn id="12305" xr3:uid="{4051A988-618F-4194-B523-1DB7F8F626FA}" name="Column12291"/>
    <tableColumn id="12306" xr3:uid="{8A13429B-E59E-4752-B5D5-B610B7989F70}" name="Column12292"/>
    <tableColumn id="12307" xr3:uid="{D19493F7-7648-4ACB-9082-FF3B580FDE9E}" name="Column12293"/>
    <tableColumn id="12308" xr3:uid="{0B2FCADC-4268-48C3-A2BA-0DCAEE66AE73}" name="Column12294"/>
    <tableColumn id="12309" xr3:uid="{CA87E619-A857-43E7-92DE-C2BF96D74ACE}" name="Column12295"/>
    <tableColumn id="12310" xr3:uid="{2A30BC86-A397-45BC-97E2-BE60C3C3A508}" name="Column12296"/>
    <tableColumn id="12311" xr3:uid="{E801F263-20E0-41EA-9C27-41DA80AD5D61}" name="Column12297"/>
    <tableColumn id="12312" xr3:uid="{CFAD7617-DA0A-4C3C-87B6-594378BFDFEA}" name="Column12298"/>
    <tableColumn id="12313" xr3:uid="{A3A9811C-2663-4D4F-9EF1-E16F779761E2}" name="Column12299"/>
    <tableColumn id="12314" xr3:uid="{CB0C90D5-7A9C-4A84-8CAC-217CACDEC6D5}" name="Column12300"/>
    <tableColumn id="12315" xr3:uid="{EFFEEE67-D74A-4B4E-8C34-E298EE4CA2DD}" name="Column12301"/>
    <tableColumn id="12316" xr3:uid="{A55CD2D7-3CA8-43AC-86C7-99BDCE4ECF40}" name="Column12302"/>
    <tableColumn id="12317" xr3:uid="{4E824178-8C77-41B4-BE26-93929564FD33}" name="Column12303"/>
    <tableColumn id="12318" xr3:uid="{403B9311-6A98-4535-ABD3-AE25C5706123}" name="Column12304"/>
    <tableColumn id="12319" xr3:uid="{20DE46E8-E87E-4BD3-B3E4-2372825D9730}" name="Column12305"/>
    <tableColumn id="12320" xr3:uid="{680BBAA5-C6AC-49C0-ADDF-3B283067A5F9}" name="Column12306"/>
    <tableColumn id="12321" xr3:uid="{5214CB07-9B76-40BC-8B23-64EBB6D55332}" name="Column12307"/>
    <tableColumn id="12322" xr3:uid="{BAAD60B8-1FDD-4B56-A363-439AC99FAD60}" name="Column12308"/>
    <tableColumn id="12323" xr3:uid="{6C513442-6903-4CAD-8BD2-F665CB5B1C5E}" name="Column12309"/>
    <tableColumn id="12324" xr3:uid="{515B97F1-6B8E-4F21-B3EC-62CDC042E8F3}" name="Column12310"/>
    <tableColumn id="12325" xr3:uid="{1F16DA74-0CD1-49A9-AC9E-B04A4A2E74B7}" name="Column12311"/>
    <tableColumn id="12326" xr3:uid="{48C7B021-518A-43C8-AD62-A284D0C73C63}" name="Column12312"/>
    <tableColumn id="12327" xr3:uid="{FC7DF11F-7C6F-4CB4-8335-9862EE16B361}" name="Column12313"/>
    <tableColumn id="12328" xr3:uid="{8528D218-CD65-43C2-BAA7-2E78F910DC38}" name="Column12314"/>
    <tableColumn id="12329" xr3:uid="{7260D514-1493-4E4F-8048-026DB30C2EE0}" name="Column12315"/>
    <tableColumn id="12330" xr3:uid="{E48CBB81-F98C-44B2-977E-CE7E2CB12939}" name="Column12316"/>
    <tableColumn id="12331" xr3:uid="{27490861-C89E-4EA7-9B0E-4AA0CC90C6DC}" name="Column12317"/>
    <tableColumn id="12332" xr3:uid="{FFF261A3-C57D-4F8E-9124-E5E91EF77FB0}" name="Column12318"/>
    <tableColumn id="12333" xr3:uid="{93440202-6E63-4E49-96E4-1955E53E6CFA}" name="Column12319"/>
    <tableColumn id="12334" xr3:uid="{71159321-CE4F-4856-B958-8F229DF3E4E1}" name="Column12320"/>
    <tableColumn id="12335" xr3:uid="{DBBC8230-C2BA-44E2-A082-74BA601E87CA}" name="Column12321"/>
    <tableColumn id="12336" xr3:uid="{93C17A8B-1D8F-4CB9-B0B9-23A8E0978D34}" name="Column12322"/>
    <tableColumn id="12337" xr3:uid="{C8B59CB7-D702-43DE-9AD3-5D5AFC8DDF2F}" name="Column12323"/>
    <tableColumn id="12338" xr3:uid="{4B8C0E7F-481C-49A7-A56B-A2679A028B82}" name="Column12324"/>
    <tableColumn id="12339" xr3:uid="{F44A2FF0-803E-44AF-AF51-A3BA1F63851D}" name="Column12325"/>
    <tableColumn id="12340" xr3:uid="{238859EC-FAE5-4341-A69B-831F0008024C}" name="Column12326"/>
    <tableColumn id="12341" xr3:uid="{531AE5D4-CAED-418A-B5B6-744888914D35}" name="Column12327"/>
    <tableColumn id="12342" xr3:uid="{6E4B2BB5-DCBF-411F-92FD-C53ED1ABFACD}" name="Column12328"/>
    <tableColumn id="12343" xr3:uid="{15A729AF-D798-47E5-AB4F-DE22437D94EA}" name="Column12329"/>
    <tableColumn id="12344" xr3:uid="{A7E40FD6-B73A-4BED-B12E-21ECC59E2695}" name="Column12330"/>
    <tableColumn id="12345" xr3:uid="{9FFA7CF8-DBAB-4748-856B-CC3121BDDAF3}" name="Column12331"/>
    <tableColumn id="12346" xr3:uid="{0D2931E7-95AE-44F9-B33B-B51CDE5FBEEC}" name="Column12332"/>
    <tableColumn id="12347" xr3:uid="{68C5FA18-581D-4028-A92B-65DE160A5B67}" name="Column12333"/>
    <tableColumn id="12348" xr3:uid="{FA054E41-0A9C-42FC-88D5-DE5BAA1BFFC6}" name="Column12334"/>
    <tableColumn id="12349" xr3:uid="{04AE46A1-6555-433D-BCD3-C61F51A6FE2A}" name="Column12335"/>
    <tableColumn id="12350" xr3:uid="{670315DE-8852-4AD4-862D-56F0732EBEA0}" name="Column12336"/>
    <tableColumn id="12351" xr3:uid="{141B9F2B-5032-4CA8-A9FA-5387A2D670BF}" name="Column12337"/>
    <tableColumn id="12352" xr3:uid="{6BC8A351-2DC7-4670-9F35-BDC4A4DEF4A7}" name="Column12338"/>
    <tableColumn id="12353" xr3:uid="{7CDC450E-EAF6-4AB9-BD14-989E6DB39063}" name="Column12339"/>
    <tableColumn id="12354" xr3:uid="{5D8EF83B-1506-4CE0-B0A7-CBF2FC3619AB}" name="Column12340"/>
    <tableColumn id="12355" xr3:uid="{A9F1AE18-3696-4EC3-80A0-F46A52CD0DBC}" name="Column12341"/>
    <tableColumn id="12356" xr3:uid="{F034EADE-19F6-4105-85C7-8589FD5794E0}" name="Column12342"/>
    <tableColumn id="12357" xr3:uid="{85DC79D6-2871-43C1-81AD-A2242ABDE38A}" name="Column12343"/>
    <tableColumn id="12358" xr3:uid="{E615DE7F-2C0F-4304-8EF7-EEB03B07D85B}" name="Column12344"/>
    <tableColumn id="12359" xr3:uid="{F98031BA-032A-4383-9B29-431027967B20}" name="Column12345"/>
    <tableColumn id="12360" xr3:uid="{A4FA2946-85F7-4775-8E3E-169E3165D41E}" name="Column12346"/>
    <tableColumn id="12361" xr3:uid="{DD2A3446-DDDB-48DB-8169-91FE5954A69A}" name="Column12347"/>
    <tableColumn id="12362" xr3:uid="{B854D71C-C804-451E-8DCD-088E2319A492}" name="Column12348"/>
    <tableColumn id="12363" xr3:uid="{B4D8121B-5718-4A49-B030-39B2165648C4}" name="Column12349"/>
    <tableColumn id="12364" xr3:uid="{BEC3698A-78CF-4BE3-BC88-FD915A713585}" name="Column12350"/>
    <tableColumn id="12365" xr3:uid="{ACBBA4AF-D9FC-4EE8-BCC4-F1CB4828C780}" name="Column12351"/>
    <tableColumn id="12366" xr3:uid="{AECB7992-B246-4032-98E2-43314ECDF027}" name="Column12352"/>
    <tableColumn id="12367" xr3:uid="{B21DC9AE-4F26-4E85-B5F9-07E2D1C836AC}" name="Column12353"/>
    <tableColumn id="12368" xr3:uid="{375E398F-E59F-417E-9CAF-16B2727CB90B}" name="Column12354"/>
    <tableColumn id="12369" xr3:uid="{590129A0-48DD-4119-B573-13F388AE778F}" name="Column12355"/>
    <tableColumn id="12370" xr3:uid="{5E679F3F-4C0A-4237-9121-039A51F6F96C}" name="Column12356"/>
    <tableColumn id="12371" xr3:uid="{BEBB3744-FE65-4B3F-9FC4-F6D4711F2486}" name="Column12357"/>
    <tableColumn id="12372" xr3:uid="{35823E65-AEC5-4308-9B0A-7FDAB51F4411}" name="Column12358"/>
    <tableColumn id="12373" xr3:uid="{43408B12-60C0-4307-8E0E-421899B24CBC}" name="Column12359"/>
    <tableColumn id="12374" xr3:uid="{CBB25274-A4BD-46EF-A581-960D826A087F}" name="Column12360"/>
    <tableColumn id="12375" xr3:uid="{CB4FFFF4-2739-4F19-BF78-1188AC6F8F56}" name="Column12361"/>
    <tableColumn id="12376" xr3:uid="{86320EA7-28DC-444B-BF13-880CFD533176}" name="Column12362"/>
    <tableColumn id="12377" xr3:uid="{665F803B-1D2D-4FE1-A64B-11CE8BA26C4B}" name="Column12363"/>
    <tableColumn id="12378" xr3:uid="{2B228B8B-CA53-423F-ADC8-958239842488}" name="Column12364"/>
    <tableColumn id="12379" xr3:uid="{A10E7842-82C9-43A8-A136-2CF7D84E82CD}" name="Column12365"/>
    <tableColumn id="12380" xr3:uid="{C4867230-EDBD-418B-BD8B-1AF5D0399BBB}" name="Column12366"/>
    <tableColumn id="12381" xr3:uid="{7B8A0D59-56A9-48DD-A862-D017CB7C7CF5}" name="Column12367"/>
    <tableColumn id="12382" xr3:uid="{FE79D7DC-5AAB-4C27-84C0-FD4D7B3D37E3}" name="Column12368"/>
    <tableColumn id="12383" xr3:uid="{3FCF5092-C1E7-48C3-B1CE-BA1DD354752E}" name="Column12369"/>
    <tableColumn id="12384" xr3:uid="{11ABFA52-616F-4F9C-B500-17494AE58623}" name="Column12370"/>
    <tableColumn id="12385" xr3:uid="{F14B104C-DE79-4CCE-8108-C9FEEAE55E3C}" name="Column12371"/>
    <tableColumn id="12386" xr3:uid="{20521891-2374-4E91-8FA9-AFCC7F4E4557}" name="Column12372"/>
    <tableColumn id="12387" xr3:uid="{5959E794-BF2D-414E-A4D4-D0C8374ABDB0}" name="Column12373"/>
    <tableColumn id="12388" xr3:uid="{19595AF5-619F-4F57-A7B3-4C6304C9B2FA}" name="Column12374"/>
    <tableColumn id="12389" xr3:uid="{3E7F95DF-AE70-44B2-8E6C-3C0D82B134D5}" name="Column12375"/>
    <tableColumn id="12390" xr3:uid="{341ED1B8-D448-42BD-9DF8-4EA31C0F46C1}" name="Column12376"/>
    <tableColumn id="12391" xr3:uid="{13D4D485-908F-4575-87E8-39CC9A86179C}" name="Column12377"/>
    <tableColumn id="12392" xr3:uid="{4A7246DA-C659-4BB8-883F-71A42F46BD0C}" name="Column12378"/>
    <tableColumn id="12393" xr3:uid="{23F4A08E-40F1-415C-AB6B-F66D80CFB984}" name="Column12379"/>
    <tableColumn id="12394" xr3:uid="{A46EC536-41FD-4592-B558-403C8045A50A}" name="Column12380"/>
    <tableColumn id="12395" xr3:uid="{C59F5D01-2797-4023-B293-BDAF0FB51DBA}" name="Column12381"/>
    <tableColumn id="12396" xr3:uid="{D509FC91-0329-4BEE-A4A4-8B4EAD3AB9FD}" name="Column12382"/>
    <tableColumn id="12397" xr3:uid="{2FDDD802-A715-4DF8-B895-D6E68E458E76}" name="Column12383"/>
    <tableColumn id="12398" xr3:uid="{F14D4BAC-0F2D-4D34-9F82-D3D498B9193A}" name="Column12384"/>
    <tableColumn id="12399" xr3:uid="{D167A823-5D53-4A87-88A8-F947A8951100}" name="Column12385"/>
    <tableColumn id="12400" xr3:uid="{0D7E9EDE-40D7-4133-8DA6-AB33EADCAB1B}" name="Column12386"/>
    <tableColumn id="12401" xr3:uid="{9FB94EB9-23C6-4D33-A77A-2E8BB2BDFD23}" name="Column12387"/>
    <tableColumn id="12402" xr3:uid="{9657108E-A50D-4657-A2C4-3DAE21E12E24}" name="Column12388"/>
    <tableColumn id="12403" xr3:uid="{7F0183CD-91CA-43B3-903A-BB28B7A8E900}" name="Column12389"/>
    <tableColumn id="12404" xr3:uid="{AA0E18C1-F4BF-4F29-8D3B-25AB35457485}" name="Column12390"/>
    <tableColumn id="12405" xr3:uid="{81DAA2F5-B7E5-4F98-93A5-CB24FA66FB6B}" name="Column12391"/>
    <tableColumn id="12406" xr3:uid="{CDC88D57-4ABB-4D06-AB11-6044DDEBE1EA}" name="Column12392"/>
    <tableColumn id="12407" xr3:uid="{1BE31930-27CE-4761-BF4B-81CA43ED7B4B}" name="Column12393"/>
    <tableColumn id="12408" xr3:uid="{38B31EE3-0BA6-4A55-A51D-23A76C9CCEBC}" name="Column12394"/>
    <tableColumn id="12409" xr3:uid="{07FF464D-330E-4DF4-BC9B-013992913BCE}" name="Column12395"/>
    <tableColumn id="12410" xr3:uid="{EB237034-70FF-42BA-8923-DB1EC9301D62}" name="Column12396"/>
    <tableColumn id="12411" xr3:uid="{B23774F1-083D-4AE0-92BD-5EED32FF4755}" name="Column12397"/>
    <tableColumn id="12412" xr3:uid="{BC9A6191-82C1-434A-9A42-AA67704278AB}" name="Column12398"/>
    <tableColumn id="12413" xr3:uid="{C28CC831-A5D4-441F-B06C-88E03A5DC201}" name="Column12399"/>
    <tableColumn id="12414" xr3:uid="{A38D833E-8B14-49D6-8F3A-F785E7443B80}" name="Column12400"/>
    <tableColumn id="12415" xr3:uid="{14FEF51C-2E80-414B-B5F7-AFABF4C6686C}" name="Column12401"/>
    <tableColumn id="12416" xr3:uid="{C4B3FF63-E053-44B4-B916-9FCF18CADCA7}" name="Column12402"/>
    <tableColumn id="12417" xr3:uid="{49E91264-93EE-427D-852B-9A3DA8A93F02}" name="Column12403"/>
    <tableColumn id="12418" xr3:uid="{1773F171-DC17-41A5-9BE5-6E873188031D}" name="Column12404"/>
    <tableColumn id="12419" xr3:uid="{57742A79-64EC-4C5E-A34E-EB3722B734F2}" name="Column12405"/>
    <tableColumn id="12420" xr3:uid="{F50F42CB-48C0-4E9E-A61D-DB35D9C83760}" name="Column12406"/>
    <tableColumn id="12421" xr3:uid="{49A232FD-A6FD-492F-981F-EB40F1E67600}" name="Column12407"/>
    <tableColumn id="12422" xr3:uid="{05800F40-44F2-43B2-99B8-31264E2AE745}" name="Column12408"/>
    <tableColumn id="12423" xr3:uid="{40987673-BDE9-42FE-AB60-E88FF86F897A}" name="Column12409"/>
    <tableColumn id="12424" xr3:uid="{56155928-DA03-4CCA-9B1A-C46D649B7528}" name="Column12410"/>
    <tableColumn id="12425" xr3:uid="{BABAFC4A-4C8F-4949-BCB6-99751DFCD7F6}" name="Column12411"/>
    <tableColumn id="12426" xr3:uid="{BCC0CB86-54F6-4FB2-8070-6817D519C83D}" name="Column12412"/>
    <tableColumn id="12427" xr3:uid="{D3CAF445-ADC1-451C-B07F-8F989FE5F74C}" name="Column12413"/>
    <tableColumn id="12428" xr3:uid="{07C051BD-4C3C-47AA-A70A-A86707FDAE6C}" name="Column12414"/>
    <tableColumn id="12429" xr3:uid="{81AF6E89-0D97-46A1-8025-3906A1072155}" name="Column12415"/>
    <tableColumn id="12430" xr3:uid="{5D54DF8A-8758-4E2E-A485-027ED499B939}" name="Column12416"/>
    <tableColumn id="12431" xr3:uid="{D5BCC503-CC7D-4ACA-A325-7BBDB4F5FDA8}" name="Column12417"/>
    <tableColumn id="12432" xr3:uid="{C2E1980C-C510-4852-ADCC-C8A88EC21B8E}" name="Column12418"/>
    <tableColumn id="12433" xr3:uid="{1A711C96-ED27-4106-A9A9-A8DC767AEC66}" name="Column12419"/>
    <tableColumn id="12434" xr3:uid="{71A520D9-11F8-44DA-A957-98838FA347F4}" name="Column12420"/>
    <tableColumn id="12435" xr3:uid="{85EB83BD-86B0-4F2B-8D05-98706F1C5429}" name="Column12421"/>
    <tableColumn id="12436" xr3:uid="{1BDC38A5-A0B0-44F7-B7E6-2651A2ACD5C4}" name="Column12422"/>
    <tableColumn id="12437" xr3:uid="{4914D5A7-0398-42DD-910D-7AF7F20C940F}" name="Column12423"/>
    <tableColumn id="12438" xr3:uid="{D72AA20A-BF77-4B7A-B4E3-302B79F7420C}" name="Column12424"/>
    <tableColumn id="12439" xr3:uid="{E3E3636A-1DD6-4872-B341-B2A5AFF871EB}" name="Column12425"/>
    <tableColumn id="12440" xr3:uid="{BB424DDE-5E73-4BD5-918A-CBE15BBCE383}" name="Column12426"/>
    <tableColumn id="12441" xr3:uid="{3BF2939D-210E-414F-BD45-1A776F36ABD8}" name="Column12427"/>
    <tableColumn id="12442" xr3:uid="{443DCBCA-F5BA-46A8-9655-01762D5CAC69}" name="Column12428"/>
    <tableColumn id="12443" xr3:uid="{3A14B083-C666-42AB-8F9D-2CA086D8BD5A}" name="Column12429"/>
    <tableColumn id="12444" xr3:uid="{171FDC46-793E-44E6-9ECD-F4C155970D53}" name="Column12430"/>
    <tableColumn id="12445" xr3:uid="{8B929AAF-BDA5-44C0-B541-14B827959D21}" name="Column12431"/>
    <tableColumn id="12446" xr3:uid="{7E6B56F6-56FC-426D-B927-51CDAC2E10DF}" name="Column12432"/>
    <tableColumn id="12447" xr3:uid="{87AED6A3-7383-4AE0-A326-3683AFF6667D}" name="Column12433"/>
    <tableColumn id="12448" xr3:uid="{5FBCD700-B877-4A8B-8D8B-5753A0E5DBB0}" name="Column12434"/>
    <tableColumn id="12449" xr3:uid="{50901A44-6819-49CE-AB8E-CF80FE070F25}" name="Column12435"/>
    <tableColumn id="12450" xr3:uid="{1EB2B669-724D-4608-BC1A-B62FAE88A9CC}" name="Column12436"/>
    <tableColumn id="12451" xr3:uid="{74F5BF1A-7226-4CC8-A69A-D00009F03034}" name="Column12437"/>
    <tableColumn id="12452" xr3:uid="{957865B0-86BF-461C-8D63-A7BA09E4DD8A}" name="Column12438"/>
    <tableColumn id="12453" xr3:uid="{CDC0BEF6-A7B7-488C-A276-1C3B7CECA833}" name="Column12439"/>
    <tableColumn id="12454" xr3:uid="{11E188EB-19C2-4090-B308-74B34796487C}" name="Column12440"/>
    <tableColumn id="12455" xr3:uid="{7AB39AEA-2778-40FC-A74E-2E17C1A639A2}" name="Column12441"/>
    <tableColumn id="12456" xr3:uid="{21B7F15B-AB2F-42CA-B7EE-11D7B9F8950F}" name="Column12442"/>
    <tableColumn id="12457" xr3:uid="{2BC3BD52-5A14-4408-9D62-975B975CC061}" name="Column12443"/>
    <tableColumn id="12458" xr3:uid="{280E4A12-8147-49B0-A78D-5A686EA286F8}" name="Column12444"/>
    <tableColumn id="12459" xr3:uid="{64C520FD-C388-4DAD-B1C3-701EDA79FC9C}" name="Column12445"/>
    <tableColumn id="12460" xr3:uid="{0D4D850A-1F40-4624-B857-069D00A4197F}" name="Column12446"/>
    <tableColumn id="12461" xr3:uid="{49000F4C-C54F-486B-BD76-D98AD6D18852}" name="Column12447"/>
    <tableColumn id="12462" xr3:uid="{CB6812CC-C27E-4D9D-981D-A367386F2848}" name="Column12448"/>
    <tableColumn id="12463" xr3:uid="{F4B49ADF-2D43-415C-AE40-AE671B6A6F47}" name="Column12449"/>
    <tableColumn id="12464" xr3:uid="{8D530E03-EE3B-49C6-A311-8696B3777B8F}" name="Column12450"/>
    <tableColumn id="12465" xr3:uid="{599B6E29-DCE0-4D3D-860B-D7C215C15377}" name="Column12451"/>
    <tableColumn id="12466" xr3:uid="{EB27B801-AD4F-4EDE-889F-2183776A5046}" name="Column12452"/>
    <tableColumn id="12467" xr3:uid="{E6C870FA-AF62-4CD8-B0E4-34E65DA1F166}" name="Column12453"/>
    <tableColumn id="12468" xr3:uid="{8941AA20-B027-427C-B371-6010635D66D4}" name="Column12454"/>
    <tableColumn id="12469" xr3:uid="{172ACE06-312A-4B82-9B74-DAC4D52D3820}" name="Column12455"/>
    <tableColumn id="12470" xr3:uid="{00A73919-27CE-46CD-92AF-757177749C21}" name="Column12456"/>
    <tableColumn id="12471" xr3:uid="{099F9C76-7150-42C9-8C90-52982C06CE14}" name="Column12457"/>
    <tableColumn id="12472" xr3:uid="{69B1740D-A438-478F-8552-FD77221A8DE1}" name="Column12458"/>
    <tableColumn id="12473" xr3:uid="{9A17328A-6C8A-4735-9E52-F6C1C289679A}" name="Column12459"/>
    <tableColumn id="12474" xr3:uid="{9FB63AA9-36F4-4442-B936-F1299FB91DB5}" name="Column12460"/>
    <tableColumn id="12475" xr3:uid="{9663A03C-0516-411B-B0B9-27E810362D84}" name="Column12461"/>
    <tableColumn id="12476" xr3:uid="{459A5E0A-7BAD-415A-9981-13B049E658C3}" name="Column12462"/>
    <tableColumn id="12477" xr3:uid="{653DAFB9-3E6D-48E5-BD4F-3CD035A889E5}" name="Column12463"/>
    <tableColumn id="12478" xr3:uid="{5849077F-70F5-4782-B132-19F138115200}" name="Column12464"/>
    <tableColumn id="12479" xr3:uid="{2358E91D-899B-4464-974C-FFCD90998BF8}" name="Column12465"/>
    <tableColumn id="12480" xr3:uid="{4EF8D1CA-1325-4381-B50E-31B65ED21895}" name="Column12466"/>
    <tableColumn id="12481" xr3:uid="{0A0D6D8C-4457-471F-B3B4-370115997083}" name="Column12467"/>
    <tableColumn id="12482" xr3:uid="{AD573C83-51E7-4996-AB12-B7DA882001BC}" name="Column12468"/>
    <tableColumn id="12483" xr3:uid="{C8483D2A-84C8-4D0B-AF09-A0A9E7693524}" name="Column12469"/>
    <tableColumn id="12484" xr3:uid="{3A57E477-77EE-40BE-AE1A-EAF452873AE4}" name="Column12470"/>
    <tableColumn id="12485" xr3:uid="{CA64BE3D-822C-49EB-977E-62B5CF5F0E3D}" name="Column12471"/>
    <tableColumn id="12486" xr3:uid="{8C08B411-588F-4DC8-9749-DD7C7D22CF78}" name="Column12472"/>
    <tableColumn id="12487" xr3:uid="{59DB7A98-C945-4DF1-95B6-836373F399B6}" name="Column12473"/>
    <tableColumn id="12488" xr3:uid="{B52B3060-D3A9-49BA-8FDA-A4881A14CAB5}" name="Column12474"/>
    <tableColumn id="12489" xr3:uid="{C43F6E9B-62E0-48A5-B184-3D9E6D4DE21E}" name="Column12475"/>
    <tableColumn id="12490" xr3:uid="{0994BCF5-FAF3-4C8A-8B44-AC67E6225DE7}" name="Column12476"/>
    <tableColumn id="12491" xr3:uid="{BB10A3A6-70D1-4F1C-B50F-1A5660F1C18F}" name="Column12477"/>
    <tableColumn id="12492" xr3:uid="{97D89B3D-22B0-42C3-838D-AEEAF0B9965B}" name="Column12478"/>
    <tableColumn id="12493" xr3:uid="{753765A6-3AC4-40AF-9F2F-93212FE7AEAA}" name="Column12479"/>
    <tableColumn id="12494" xr3:uid="{EF9A23C3-D149-4B72-9AEE-83A78532F68B}" name="Column12480"/>
    <tableColumn id="12495" xr3:uid="{17C1D640-90D1-404A-AED6-A0E5C672808A}" name="Column12481"/>
    <tableColumn id="12496" xr3:uid="{5757AC63-7DB0-479A-A919-A0BA965DB08F}" name="Column12482"/>
    <tableColumn id="12497" xr3:uid="{3E586E61-095B-4BF2-981C-4C4C66AD24CC}" name="Column12483"/>
    <tableColumn id="12498" xr3:uid="{D7EB0A92-E874-457C-8AEA-C2C9DA91FEB2}" name="Column12484"/>
    <tableColumn id="12499" xr3:uid="{0F8CB474-282D-46AB-A5E6-B45CDEA7B228}" name="Column12485"/>
    <tableColumn id="12500" xr3:uid="{456110BB-3253-41E4-9A41-AD5FA30E31C2}" name="Column12486"/>
    <tableColumn id="12501" xr3:uid="{C79A721B-897D-4BAD-9DA5-4708C1AF81D8}" name="Column12487"/>
    <tableColumn id="12502" xr3:uid="{27D47A95-BEE9-47E1-97DA-E64426E8E5F8}" name="Column12488"/>
    <tableColumn id="12503" xr3:uid="{F569E404-13E1-4102-A3CC-61CA831F94C0}" name="Column12489"/>
    <tableColumn id="12504" xr3:uid="{78532D18-576E-47FA-9EC9-9EC92462DEE0}" name="Column12490"/>
    <tableColumn id="12505" xr3:uid="{8DCF0BC5-4F61-429C-96B8-B5707B9ADCB9}" name="Column12491"/>
    <tableColumn id="12506" xr3:uid="{F9F88975-F25C-4BC8-B414-9A6EF51014FC}" name="Column12492"/>
    <tableColumn id="12507" xr3:uid="{CA662E38-412D-49D4-94F5-795ABC0B8CD0}" name="Column12493"/>
    <tableColumn id="12508" xr3:uid="{E2C5A0E3-BFAE-450E-BCAC-813778CBCF82}" name="Column12494"/>
    <tableColumn id="12509" xr3:uid="{B031E01D-9FD4-4193-98D3-DAACC88AA5A9}" name="Column12495"/>
    <tableColumn id="12510" xr3:uid="{335D5937-CE7F-46C9-9725-9B0D1A4E125B}" name="Column12496"/>
    <tableColumn id="12511" xr3:uid="{DB6C5C26-5F25-4352-AEAC-B6C3B717373C}" name="Column12497"/>
    <tableColumn id="12512" xr3:uid="{A797F913-0E8A-40A3-BB9C-44F19E45905E}" name="Column12498"/>
    <tableColumn id="12513" xr3:uid="{E2D4099D-8598-406B-8F16-909E1C55EA62}" name="Column12499"/>
    <tableColumn id="12514" xr3:uid="{CB149175-394F-4431-BA05-221BFF635A82}" name="Column12500"/>
    <tableColumn id="12515" xr3:uid="{C9CF4B09-D6EE-4252-A8FA-F4322308B541}" name="Column12501"/>
    <tableColumn id="12516" xr3:uid="{E30A7690-8B62-46E3-A880-2520EF5FD312}" name="Column12502"/>
    <tableColumn id="12517" xr3:uid="{3F59FCF5-EA76-40DC-B753-01E5E405A27A}" name="Column12503"/>
    <tableColumn id="12518" xr3:uid="{A761D3CE-60B5-4EBD-8BDA-002E2C2EF631}" name="Column12504"/>
    <tableColumn id="12519" xr3:uid="{38630325-5702-4EDC-ABB7-47893BF562A2}" name="Column12505"/>
    <tableColumn id="12520" xr3:uid="{682F8DB9-B076-442D-A501-EFFBD5F3097E}" name="Column12506"/>
    <tableColumn id="12521" xr3:uid="{EEC4807A-361B-485B-9F66-013A0BDBDE9D}" name="Column12507"/>
    <tableColumn id="12522" xr3:uid="{1A8A9973-CDBD-47F7-BDD6-56A56C4A9A07}" name="Column12508"/>
    <tableColumn id="12523" xr3:uid="{D0A33B32-A58C-49A0-AC00-06510E75C0EB}" name="Column12509"/>
    <tableColumn id="12524" xr3:uid="{829EB21F-33F0-44D7-BC68-E397FD55BD53}" name="Column12510"/>
    <tableColumn id="12525" xr3:uid="{45AF1738-FA68-41D7-843B-43484CFEDA0D}" name="Column12511"/>
    <tableColumn id="12526" xr3:uid="{D8D26E68-834A-48F4-BAE9-184D8E4B37A0}" name="Column12512"/>
    <tableColumn id="12527" xr3:uid="{91BA6DA8-87E0-453D-B0CB-2746806D5683}" name="Column12513"/>
    <tableColumn id="12528" xr3:uid="{9153ABB9-4230-4FF0-8F31-D6E00D978EBF}" name="Column12514"/>
    <tableColumn id="12529" xr3:uid="{9F74EC93-5E09-4138-8032-05B195407EF8}" name="Column12515"/>
    <tableColumn id="12530" xr3:uid="{2052CCD7-6AE2-4344-A137-DCB4D170BE38}" name="Column12516"/>
    <tableColumn id="12531" xr3:uid="{CC8FB0A2-F435-4BF5-888F-A8D6D26E4AA1}" name="Column12517"/>
    <tableColumn id="12532" xr3:uid="{A6B7BC72-44E4-47B6-9746-309295BBE5E3}" name="Column12518"/>
    <tableColumn id="12533" xr3:uid="{50A7D462-6981-458A-9A4C-CEA2F285216E}" name="Column12519"/>
    <tableColumn id="12534" xr3:uid="{6993BE68-B11C-457E-92A1-354D8CFA3412}" name="Column12520"/>
    <tableColumn id="12535" xr3:uid="{A99E4AB3-BED0-4658-9E0C-827CE3F56EBF}" name="Column12521"/>
    <tableColumn id="12536" xr3:uid="{5B15F27B-27B7-4E23-9810-94AA0C9811D0}" name="Column12522"/>
    <tableColumn id="12537" xr3:uid="{0AE6C44E-523F-4706-BDEF-7B20B203400B}" name="Column12523"/>
    <tableColumn id="12538" xr3:uid="{26D66896-17A9-4BE5-A54B-EDB515284E25}" name="Column12524"/>
    <tableColumn id="12539" xr3:uid="{0B953151-159B-44ED-8EC9-EAA00E45D3CF}" name="Column12525"/>
    <tableColumn id="12540" xr3:uid="{5B4BA5FB-4B01-4A0C-A0E4-57D2644D3D9F}" name="Column12526"/>
    <tableColumn id="12541" xr3:uid="{3D7CCED9-D604-4679-9A05-AEA835E1E97B}" name="Column12527"/>
    <tableColumn id="12542" xr3:uid="{EAF5D510-B8B6-4F84-8C7B-832EAAC67C99}" name="Column12528"/>
    <tableColumn id="12543" xr3:uid="{53B2FD63-9868-43F8-A973-3076301B1624}" name="Column12529"/>
    <tableColumn id="12544" xr3:uid="{3D7A48DB-1B6B-4676-B930-7148FC406F35}" name="Column12530"/>
    <tableColumn id="12545" xr3:uid="{19BDF34D-7AD5-4368-8316-9103932BEEFF}" name="Column12531"/>
    <tableColumn id="12546" xr3:uid="{AB445864-4070-4EBB-9A55-40221109F2A7}" name="Column12532"/>
    <tableColumn id="12547" xr3:uid="{C8BB32A0-4936-474A-A69B-07E6DF53960F}" name="Column12533"/>
    <tableColumn id="12548" xr3:uid="{4D6E8E7B-65F2-4246-8796-6AAA30670FF0}" name="Column12534"/>
    <tableColumn id="12549" xr3:uid="{B3D7255C-116A-4F67-BFBE-A8DF54E09BAC}" name="Column12535"/>
    <tableColumn id="12550" xr3:uid="{27277158-760F-4683-9FFA-6BEE6FBE06CD}" name="Column12536"/>
    <tableColumn id="12551" xr3:uid="{7EFCA616-3B4C-4E25-8C3B-4EA4DAD91493}" name="Column12537"/>
    <tableColumn id="12552" xr3:uid="{B859D980-4675-4691-AF25-7415BF60BEDB}" name="Column12538"/>
    <tableColumn id="12553" xr3:uid="{ACD7F45F-4AEF-4731-81A1-F77530C41E07}" name="Column12539"/>
    <tableColumn id="12554" xr3:uid="{C4FA9B7D-980D-4867-85F7-B3EC969CD069}" name="Column12540"/>
    <tableColumn id="12555" xr3:uid="{EAAC260B-D01C-4FF6-8792-97A164580E7E}" name="Column12541"/>
    <tableColumn id="12556" xr3:uid="{59DA1D26-2143-4B96-916B-90470F580249}" name="Column12542"/>
    <tableColumn id="12557" xr3:uid="{65A4F9C8-FB70-499A-86E0-A79B55706391}" name="Column12543"/>
    <tableColumn id="12558" xr3:uid="{49B70095-DA3B-4487-A8F8-91542878BD8B}" name="Column12544"/>
    <tableColumn id="12559" xr3:uid="{2CE29157-019A-4D65-96C0-62F00839D398}" name="Column12545"/>
    <tableColumn id="12560" xr3:uid="{A1A0DD32-5AB4-4A76-972C-A561601F721C}" name="Column12546"/>
    <tableColumn id="12561" xr3:uid="{ED8A4C4C-B3B0-461B-B8B7-A4AE37CAB3DD}" name="Column12547"/>
    <tableColumn id="12562" xr3:uid="{05DD29CF-EAF3-47A5-A369-FB113BCD0C99}" name="Column12548"/>
    <tableColumn id="12563" xr3:uid="{E2091894-1F3F-48AA-ACEF-891248E302E6}" name="Column12549"/>
    <tableColumn id="12564" xr3:uid="{5544ECF5-A61E-45A0-BD34-909C98173688}" name="Column12550"/>
    <tableColumn id="12565" xr3:uid="{A1C326FF-7DFD-4A12-A012-59CE02AEEEED}" name="Column12551"/>
    <tableColumn id="12566" xr3:uid="{730670DA-A84D-4481-8A3F-08D41EB9E8EB}" name="Column12552"/>
    <tableColumn id="12567" xr3:uid="{EC262D1C-1E1A-4165-9711-F18FD362555E}" name="Column12553"/>
    <tableColumn id="12568" xr3:uid="{67EBE8F8-C782-49EB-88DE-9908FFC75C49}" name="Column12554"/>
    <tableColumn id="12569" xr3:uid="{363CE18C-0988-439B-9A5E-33A357FAA5D9}" name="Column12555"/>
    <tableColumn id="12570" xr3:uid="{4DAC6D23-9D60-47B6-916D-DA058318701B}" name="Column12556"/>
    <tableColumn id="12571" xr3:uid="{3564E0B9-8FF1-434F-8AD5-ACFBD07A2D90}" name="Column12557"/>
    <tableColumn id="12572" xr3:uid="{F7F17127-4B76-4D82-80BE-AC7ADEF0E25C}" name="Column12558"/>
    <tableColumn id="12573" xr3:uid="{95821A2A-99BE-49DD-A6A0-13FED35DA4DF}" name="Column12559"/>
    <tableColumn id="12574" xr3:uid="{E5EC9A73-8A20-486E-BF14-0FA5F16E69CF}" name="Column12560"/>
    <tableColumn id="12575" xr3:uid="{0261BF25-D540-4BBF-B5D9-B1A58F548D63}" name="Column12561"/>
    <tableColumn id="12576" xr3:uid="{D45A0990-C923-4E89-B91B-BBF56985A445}" name="Column12562"/>
    <tableColumn id="12577" xr3:uid="{A8E34611-35A9-482E-B4C5-2B038AF710AF}" name="Column12563"/>
    <tableColumn id="12578" xr3:uid="{1C1720F8-3AFA-4A8E-B632-2FA56C5C7F23}" name="Column12564"/>
    <tableColumn id="12579" xr3:uid="{0BC3DDC6-8961-4204-A454-0468246465C9}" name="Column12565"/>
    <tableColumn id="12580" xr3:uid="{919D34CD-7011-4704-9A8A-76A6B1027954}" name="Column12566"/>
    <tableColumn id="12581" xr3:uid="{AFAF7CC4-D837-409A-A7B3-040067440BA5}" name="Column12567"/>
    <tableColumn id="12582" xr3:uid="{EE63E7BC-751E-4278-973D-8035BD112D08}" name="Column12568"/>
    <tableColumn id="12583" xr3:uid="{A6354079-B9E6-4E99-99B6-CD4D312C3177}" name="Column12569"/>
    <tableColumn id="12584" xr3:uid="{E5919EDA-5D7E-4C66-9542-70E86A011014}" name="Column12570"/>
    <tableColumn id="12585" xr3:uid="{CE3370A8-F11A-46FF-A6B9-77E29218BFFF}" name="Column12571"/>
    <tableColumn id="12586" xr3:uid="{7BE26FD1-4CDF-4C7C-A779-8EF585C2B6D0}" name="Column12572"/>
    <tableColumn id="12587" xr3:uid="{15E716C9-DBA8-43E8-8DD5-2CD67A2C52E8}" name="Column12573"/>
    <tableColumn id="12588" xr3:uid="{A3E06198-8859-478B-9FF5-A49493D86FD6}" name="Column12574"/>
    <tableColumn id="12589" xr3:uid="{407397FC-0870-4E4F-83A0-E5815DB95C56}" name="Column12575"/>
    <tableColumn id="12590" xr3:uid="{17FAC96C-C2AE-48F8-93E1-777FB89B7A4F}" name="Column12576"/>
    <tableColumn id="12591" xr3:uid="{4F21661D-AF8A-44EB-A5C8-A7BD59E9E839}" name="Column12577"/>
    <tableColumn id="12592" xr3:uid="{DC468C6D-E44A-4B6D-B912-6231CA499A66}" name="Column12578"/>
    <tableColumn id="12593" xr3:uid="{63DBB7AA-0BFD-4902-AE1A-4B2C45C80735}" name="Column12579"/>
    <tableColumn id="12594" xr3:uid="{4779444B-5535-4637-AE29-3189E0B95B72}" name="Column12580"/>
    <tableColumn id="12595" xr3:uid="{B74D848A-2DB2-49FB-9946-0147149DF1E8}" name="Column12581"/>
    <tableColumn id="12596" xr3:uid="{AA8AA163-74F1-4284-BDC8-DDDD328AFE42}" name="Column12582"/>
    <tableColumn id="12597" xr3:uid="{51A86ACF-9EFF-4783-954E-D4016BF61D2A}" name="Column12583"/>
    <tableColumn id="12598" xr3:uid="{74BFB708-8771-4F1F-8CF2-9393738156AC}" name="Column12584"/>
    <tableColumn id="12599" xr3:uid="{700C75C2-52B9-4C89-8BCB-EC931F5462A0}" name="Column12585"/>
    <tableColumn id="12600" xr3:uid="{326B9BA2-B7F5-4410-A494-8362CDB669ED}" name="Column12586"/>
    <tableColumn id="12601" xr3:uid="{4DDD2D57-A257-422D-B9C9-21D6CC226158}" name="Column12587"/>
    <tableColumn id="12602" xr3:uid="{D085A0E6-DACF-4AD4-8BD5-DDA34B1B7345}" name="Column12588"/>
    <tableColumn id="12603" xr3:uid="{4D4DBD62-E9F5-4A04-A759-3E76B69A21AC}" name="Column12589"/>
    <tableColumn id="12604" xr3:uid="{12646F27-EA14-4BA1-AD4B-E8C894F6BD1A}" name="Column12590"/>
    <tableColumn id="12605" xr3:uid="{94E8CF16-0F15-4224-88B9-A264CAD28E70}" name="Column12591"/>
    <tableColumn id="12606" xr3:uid="{AA4D5536-394C-4494-ADE7-37C6A69C49E8}" name="Column12592"/>
    <tableColumn id="12607" xr3:uid="{24632A73-F1AA-4C84-8A3B-ACD725B33FF3}" name="Column12593"/>
    <tableColumn id="12608" xr3:uid="{ECED8167-6371-4519-ADA5-597967FCFBCC}" name="Column12594"/>
    <tableColumn id="12609" xr3:uid="{285744B0-2251-4C8C-B94C-0B0158B8126D}" name="Column12595"/>
    <tableColumn id="12610" xr3:uid="{C2EC8383-94F3-43AD-9379-9FE9ECA2D93C}" name="Column12596"/>
    <tableColumn id="12611" xr3:uid="{2770D76E-5957-41E5-85B7-5BCE51C81EBE}" name="Column12597"/>
    <tableColumn id="12612" xr3:uid="{88B9A929-BAE0-4C64-AB76-DA3BD2522437}" name="Column12598"/>
    <tableColumn id="12613" xr3:uid="{A47B58E3-FC78-4EE6-9D08-EA60F9A67CE6}" name="Column12599"/>
    <tableColumn id="12614" xr3:uid="{1A3E28DE-4C0F-47D4-B5F7-A7F69CFBBBD5}" name="Column12600"/>
    <tableColumn id="12615" xr3:uid="{9807CB3B-C771-4C8C-A913-9C176750369D}" name="Column12601"/>
    <tableColumn id="12616" xr3:uid="{BB6BDA3C-0AD2-4257-8C11-A43FC1FA54E1}" name="Column12602"/>
    <tableColumn id="12617" xr3:uid="{3AA88B01-31C9-4D02-B05F-69CE6F12ADF8}" name="Column12603"/>
    <tableColumn id="12618" xr3:uid="{3CB9433B-E687-4C9A-A3CB-C86550D0D7C6}" name="Column12604"/>
    <tableColumn id="12619" xr3:uid="{A7F7E267-AE71-4076-90E1-4E460E8F5D89}" name="Column12605"/>
    <tableColumn id="12620" xr3:uid="{99B503D7-2EBE-44FE-8CC0-F1F100C84312}" name="Column12606"/>
    <tableColumn id="12621" xr3:uid="{40B1F02E-184E-457C-94AE-4AF6756BED8E}" name="Column12607"/>
    <tableColumn id="12622" xr3:uid="{5F5B86B2-4F79-467D-A967-2F4F31C266CF}" name="Column12608"/>
    <tableColumn id="12623" xr3:uid="{9CC83C2E-DD68-492E-AB5C-435AE873AA7C}" name="Column12609"/>
    <tableColumn id="12624" xr3:uid="{78983748-5701-404C-893D-1D7B9ACF67E7}" name="Column12610"/>
    <tableColumn id="12625" xr3:uid="{A6BFF028-D247-4233-9514-DE7D696531D6}" name="Column12611"/>
    <tableColumn id="12626" xr3:uid="{ED0C6D61-F85C-4021-9ADC-B966D72656A6}" name="Column12612"/>
    <tableColumn id="12627" xr3:uid="{4183913D-C478-49AF-BFDC-83F9757CB299}" name="Column12613"/>
    <tableColumn id="12628" xr3:uid="{FC304DCD-DE06-46AF-A54A-4D78422433B2}" name="Column12614"/>
    <tableColumn id="12629" xr3:uid="{592A7B65-6362-4353-99BD-10F3C7515747}" name="Column12615"/>
    <tableColumn id="12630" xr3:uid="{7DEF6AE0-98AE-4419-9387-147F018DB6C5}" name="Column12616"/>
    <tableColumn id="12631" xr3:uid="{044BFC79-3BD4-400E-A30C-FB476779123C}" name="Column12617"/>
    <tableColumn id="12632" xr3:uid="{216D092E-E8BE-42A0-BFD8-6508F184D2F4}" name="Column12618"/>
    <tableColumn id="12633" xr3:uid="{55A557D0-0850-4879-8E85-B2EDCD5282AF}" name="Column12619"/>
    <tableColumn id="12634" xr3:uid="{C6814BC8-A2C4-4C7E-9153-8AE088C06FBD}" name="Column12620"/>
    <tableColumn id="12635" xr3:uid="{C7DCEC49-484D-42CA-A066-75901F85C899}" name="Column12621"/>
    <tableColumn id="12636" xr3:uid="{32C7BA14-2C1A-436B-8FE2-795CFD034EC0}" name="Column12622"/>
    <tableColumn id="12637" xr3:uid="{81B428A1-775B-4E43-8363-97F44E49140C}" name="Column12623"/>
    <tableColumn id="12638" xr3:uid="{31481CEA-26D7-413A-8D44-1916719F46BD}" name="Column12624"/>
    <tableColumn id="12639" xr3:uid="{AD855961-5851-4A15-8BE7-0114E3343D01}" name="Column12625"/>
    <tableColumn id="12640" xr3:uid="{C904295A-8EB1-40ED-93DE-C97EDFEA9D2E}" name="Column12626"/>
    <tableColumn id="12641" xr3:uid="{00426AAF-9ECD-4288-BD7F-8A668DA1ED51}" name="Column12627"/>
    <tableColumn id="12642" xr3:uid="{6C34B004-809B-49DE-B839-B4102D31A435}" name="Column12628"/>
    <tableColumn id="12643" xr3:uid="{D7899E5A-35FB-489C-9AF1-DF27662E2531}" name="Column12629"/>
    <tableColumn id="12644" xr3:uid="{208E31D3-CDD3-4929-B6A6-0D34CAC65FCC}" name="Column12630"/>
    <tableColumn id="12645" xr3:uid="{716661A5-C9ED-4782-A07E-A20EA9D3D113}" name="Column12631"/>
    <tableColumn id="12646" xr3:uid="{D7F23E3D-B80E-40E7-9992-96C38490D0C2}" name="Column12632"/>
    <tableColumn id="12647" xr3:uid="{B4E218B5-F170-4BB3-B0B4-71BDFF6C35EF}" name="Column12633"/>
    <tableColumn id="12648" xr3:uid="{B9C7B30E-00FF-4777-AD82-393BCBEFD962}" name="Column12634"/>
    <tableColumn id="12649" xr3:uid="{9EB77C0F-66F4-41BE-9C07-A99691409372}" name="Column12635"/>
    <tableColumn id="12650" xr3:uid="{9E1AAD56-BCEB-4EDE-A870-017CF5914410}" name="Column12636"/>
    <tableColumn id="12651" xr3:uid="{488854A1-9530-4266-BBC2-3A2C283726D0}" name="Column12637"/>
    <tableColumn id="12652" xr3:uid="{B94923EF-33F1-41DA-B58D-FCD2C6A7316E}" name="Column12638"/>
    <tableColumn id="12653" xr3:uid="{23FA69BC-0B12-4B68-ADA2-AD329733B6EC}" name="Column12639"/>
    <tableColumn id="12654" xr3:uid="{141732AA-6ABA-41D9-8164-ED2B76E452DB}" name="Column12640"/>
    <tableColumn id="12655" xr3:uid="{F113D7F7-51A6-424F-8134-AEA2A8C6D304}" name="Column12641"/>
    <tableColumn id="12656" xr3:uid="{F812EE1B-5277-46C5-BE57-D0542A88F55B}" name="Column12642"/>
    <tableColumn id="12657" xr3:uid="{534F9018-EBE5-4016-8112-452CBE126334}" name="Column12643"/>
    <tableColumn id="12658" xr3:uid="{2C45433D-6740-4B3C-B340-7A09A6913091}" name="Column12644"/>
    <tableColumn id="12659" xr3:uid="{741A5DAD-8D7F-4210-AB09-12BF318AC179}" name="Column12645"/>
    <tableColumn id="12660" xr3:uid="{5E58AC56-D19B-4914-BF21-4D3A0D417424}" name="Column12646"/>
    <tableColumn id="12661" xr3:uid="{98577F43-69C2-4E7C-87E0-8D2882F86A8E}" name="Column12647"/>
    <tableColumn id="12662" xr3:uid="{8C725261-5865-4D72-8DDF-EAA8F08A2A80}" name="Column12648"/>
    <tableColumn id="12663" xr3:uid="{E170613D-9991-41A1-AA2B-2D4693538AB7}" name="Column12649"/>
    <tableColumn id="12664" xr3:uid="{426CADC0-D277-4C3F-A0C0-28B4906B3694}" name="Column12650"/>
    <tableColumn id="12665" xr3:uid="{5CAB1875-757F-4F7A-B114-10A245DD5A26}" name="Column12651"/>
    <tableColumn id="12666" xr3:uid="{25B90C4B-A7FB-410B-8243-E802BEB879BD}" name="Column12652"/>
    <tableColumn id="12667" xr3:uid="{97F4027F-EB7A-4B36-8D1F-9A14AD1BBEEA}" name="Column12653"/>
    <tableColumn id="12668" xr3:uid="{6FFC774B-8C47-448C-B580-CA568552D734}" name="Column12654"/>
    <tableColumn id="12669" xr3:uid="{92F4A006-1100-46FF-9E51-5C3112363BC8}" name="Column12655"/>
    <tableColumn id="12670" xr3:uid="{EFF8A293-8C2B-4316-B7A1-D815186FCEE8}" name="Column12656"/>
    <tableColumn id="12671" xr3:uid="{A3D4A70F-FE55-428F-9EAD-267E6BB36478}" name="Column12657"/>
    <tableColumn id="12672" xr3:uid="{16879883-9E79-4B78-8D33-EECAE6F1BD30}" name="Column12658"/>
    <tableColumn id="12673" xr3:uid="{BC486E7C-961C-4465-81A2-2DD93C2983BC}" name="Column12659"/>
    <tableColumn id="12674" xr3:uid="{3BEEE6DB-1FD7-4828-9734-60AA49A8B7ED}" name="Column12660"/>
    <tableColumn id="12675" xr3:uid="{2814C953-D6F2-4220-936F-901D9EAC2384}" name="Column12661"/>
    <tableColumn id="12676" xr3:uid="{145D9730-6FC7-4545-8399-AEB64DB8E360}" name="Column12662"/>
    <tableColumn id="12677" xr3:uid="{EFE6E43A-61F0-4599-8B28-F03EB26B5BCD}" name="Column12663"/>
    <tableColumn id="12678" xr3:uid="{68645A11-F39C-4679-A9BA-B4A40B19018B}" name="Column12664"/>
    <tableColumn id="12679" xr3:uid="{DDBF7D1E-536D-4A15-8277-75C50E3E5B38}" name="Column12665"/>
    <tableColumn id="12680" xr3:uid="{5104C069-9A0A-49DF-959D-1B0FAF9F1704}" name="Column12666"/>
    <tableColumn id="12681" xr3:uid="{DD1136F2-9D2E-47D9-8888-83664A94B453}" name="Column12667"/>
    <tableColumn id="12682" xr3:uid="{00F97C7A-5104-4946-AC41-384E4D3BEB5C}" name="Column12668"/>
    <tableColumn id="12683" xr3:uid="{3B94941E-BAA9-4D0A-B82B-47417F81B9AB}" name="Column12669"/>
    <tableColumn id="12684" xr3:uid="{60EC53A3-7326-4034-A22B-205C18CDFEC4}" name="Column12670"/>
    <tableColumn id="12685" xr3:uid="{51C0AD2C-A9F2-4770-9EE8-939D2ED6D90D}" name="Column12671"/>
    <tableColumn id="12686" xr3:uid="{1FEF1B04-B0B4-41AA-90F8-00956D15965C}" name="Column12672"/>
    <tableColumn id="12687" xr3:uid="{DA444070-C8CF-4448-90E7-A1CA66C5ED87}" name="Column12673"/>
    <tableColumn id="12688" xr3:uid="{714E2E05-CC8B-427D-8992-E66BE331D6A0}" name="Column12674"/>
    <tableColumn id="12689" xr3:uid="{58EB6966-9E0A-4D82-9CDC-0E1FB2EBF998}" name="Column12675"/>
    <tableColumn id="12690" xr3:uid="{B2963CD6-15D1-46DC-93DE-482C8B3E13A2}" name="Column12676"/>
    <tableColumn id="12691" xr3:uid="{4EFA3A92-F428-48DB-8CB0-048191FEBE87}" name="Column12677"/>
    <tableColumn id="12692" xr3:uid="{7A00664A-2D09-433D-BE5E-D083C3D0F323}" name="Column12678"/>
    <tableColumn id="12693" xr3:uid="{8D3CB1E2-E770-46FF-BEB3-8D5331FA7A1C}" name="Column12679"/>
    <tableColumn id="12694" xr3:uid="{D4824106-E7D9-44C3-969D-BFBF1FB26771}" name="Column12680"/>
    <tableColumn id="12695" xr3:uid="{CD915B65-977F-4EFE-B498-7D2A6B49E4B1}" name="Column12681"/>
    <tableColumn id="12696" xr3:uid="{10D32123-CFE4-470B-8A59-C7CCEBF56511}" name="Column12682"/>
    <tableColumn id="12697" xr3:uid="{B282E158-3C64-458F-91E8-E6B646FE017C}" name="Column12683"/>
    <tableColumn id="12698" xr3:uid="{EB3617C4-068A-414E-BAE2-7E5039717F3D}" name="Column12684"/>
    <tableColumn id="12699" xr3:uid="{AC5852FD-B532-45CD-9253-23C43DDF7E30}" name="Column12685"/>
    <tableColumn id="12700" xr3:uid="{20C24DF1-E457-49E2-9A9F-1B0130A31132}" name="Column12686"/>
    <tableColumn id="12701" xr3:uid="{9D3559C7-70D6-4C7E-8977-5EF320BFD621}" name="Column12687"/>
    <tableColumn id="12702" xr3:uid="{70971D9B-E758-437C-9561-1C007B2DF181}" name="Column12688"/>
    <tableColumn id="12703" xr3:uid="{7F98977A-3D28-4A8F-8EA3-BDE16A6FCEDC}" name="Column12689"/>
    <tableColumn id="12704" xr3:uid="{462C863E-8B67-4B7A-80D2-24117F939E5F}" name="Column12690"/>
    <tableColumn id="12705" xr3:uid="{89041687-BBB8-427C-B1E0-5ADAB5E4DD96}" name="Column12691"/>
    <tableColumn id="12706" xr3:uid="{9C39A85A-4D99-49DA-8030-E22A4D55D99D}" name="Column12692"/>
    <tableColumn id="12707" xr3:uid="{C64FED17-F942-4058-9726-87674DD7CE9F}" name="Column12693"/>
    <tableColumn id="12708" xr3:uid="{6741E732-72C7-4D14-AADC-07C7711914F8}" name="Column12694"/>
    <tableColumn id="12709" xr3:uid="{71A336E1-1BB4-420F-95E4-FC1B245F42BA}" name="Column12695"/>
    <tableColumn id="12710" xr3:uid="{A6D487E0-D7B7-4DDE-A5BE-4E3A99879467}" name="Column12696"/>
    <tableColumn id="12711" xr3:uid="{87728E52-A840-41E3-B534-3043E309AC81}" name="Column12697"/>
    <tableColumn id="12712" xr3:uid="{BAF60F2D-996F-48B4-B69D-D77BD86E46FD}" name="Column12698"/>
    <tableColumn id="12713" xr3:uid="{07F8C302-92D7-453A-8180-4AF0362ACE48}" name="Column12699"/>
    <tableColumn id="12714" xr3:uid="{8F87B59F-5CFA-4787-81AF-9F75B80FBC9C}" name="Column12700"/>
    <tableColumn id="12715" xr3:uid="{3D107280-80AC-4C79-87AE-B0F283E012CF}" name="Column12701"/>
    <tableColumn id="12716" xr3:uid="{3AE57EBC-54F4-4713-8F23-4197BE6F2938}" name="Column12702"/>
    <tableColumn id="12717" xr3:uid="{13D53E44-96FF-413D-B5C3-7008815013A7}" name="Column12703"/>
    <tableColumn id="12718" xr3:uid="{EFD18C8F-D990-4626-9590-790A0E2A218D}" name="Column12704"/>
    <tableColumn id="12719" xr3:uid="{C11CA80D-5291-498A-A84E-F967CBA90ECC}" name="Column12705"/>
    <tableColumn id="12720" xr3:uid="{359D9CF3-DEB7-4CA1-B050-FD22E109E2F9}" name="Column12706"/>
    <tableColumn id="12721" xr3:uid="{36D89476-F892-4CD3-B7C3-B6F6F9A9B3EF}" name="Column12707"/>
    <tableColumn id="12722" xr3:uid="{164AF622-D484-4DA6-A6AA-29C65ED7C310}" name="Column12708"/>
    <tableColumn id="12723" xr3:uid="{A2DC0A6C-B2E3-4D9B-B08D-C301F316EB83}" name="Column12709"/>
    <tableColumn id="12724" xr3:uid="{1733F568-007B-4BB4-B11B-B6B05DA5F863}" name="Column12710"/>
    <tableColumn id="12725" xr3:uid="{D2BF3637-8476-4D4E-812F-D9ACD3D8758E}" name="Column12711"/>
    <tableColumn id="12726" xr3:uid="{D6414251-68DD-46F1-900F-06347A6F4A20}" name="Column12712"/>
    <tableColumn id="12727" xr3:uid="{442AFFEC-9EE9-420F-8505-F04949CA40FA}" name="Column12713"/>
    <tableColumn id="12728" xr3:uid="{784562BD-16FF-4339-B70F-E55631C91699}" name="Column12714"/>
    <tableColumn id="12729" xr3:uid="{0EF2B7AB-2E95-4234-AC0A-FB9F4EDEF6C0}" name="Column12715"/>
    <tableColumn id="12730" xr3:uid="{3D4431C4-DF5C-4928-8E24-689A665E6DDF}" name="Column12716"/>
    <tableColumn id="12731" xr3:uid="{EA109461-E438-44E5-AAAC-BA8767775058}" name="Column12717"/>
    <tableColumn id="12732" xr3:uid="{2A22A83D-3BA6-403C-A10A-45CB75612214}" name="Column12718"/>
    <tableColumn id="12733" xr3:uid="{5246E866-6E14-4381-9E3E-7677EC246AAD}" name="Column12719"/>
    <tableColumn id="12734" xr3:uid="{B312967B-5685-4C6D-B6BE-F0F98DFDD77E}" name="Column12720"/>
    <tableColumn id="12735" xr3:uid="{828AF6F6-6B16-404F-A972-8F9CDB78289F}" name="Column12721"/>
    <tableColumn id="12736" xr3:uid="{D722085D-8430-4A63-945B-F99B38531031}" name="Column12722"/>
    <tableColumn id="12737" xr3:uid="{61445468-C65B-4B47-87FF-4F5463468F86}" name="Column12723"/>
    <tableColumn id="12738" xr3:uid="{703EC4E3-3E22-4AF8-892C-350BAF381929}" name="Column12724"/>
    <tableColumn id="12739" xr3:uid="{69BD3FA7-93A8-4360-A19E-8166CEF108F5}" name="Column12725"/>
    <tableColumn id="12740" xr3:uid="{136AB7A4-02CD-4A21-98D2-3952C1BCEDF7}" name="Column12726"/>
    <tableColumn id="12741" xr3:uid="{48BA8ECC-4B80-4FC6-8E06-6E956EB6CFA4}" name="Column12727"/>
    <tableColumn id="12742" xr3:uid="{22BD61CF-FC8F-4079-BD6D-F8B7A35A1DF7}" name="Column12728"/>
    <tableColumn id="12743" xr3:uid="{0E82E10C-3BA1-478E-B820-38A01E4CB0A6}" name="Column12729"/>
    <tableColumn id="12744" xr3:uid="{F780BCD3-6B87-4233-93A8-D043EDF436A9}" name="Column12730"/>
    <tableColumn id="12745" xr3:uid="{3F09B2D5-E3E2-40A7-82CA-708255F4C34F}" name="Column12731"/>
    <tableColumn id="12746" xr3:uid="{19599E42-6467-4EF3-B9FB-412CD7BFCC6D}" name="Column12732"/>
    <tableColumn id="12747" xr3:uid="{34423943-9D3C-4515-87A9-8D858D3619D7}" name="Column12733"/>
    <tableColumn id="12748" xr3:uid="{535371FA-F8F1-4BE6-9407-EA9ADDA2276C}" name="Column12734"/>
    <tableColumn id="12749" xr3:uid="{6CB88F42-A4A4-42FA-B539-1103C7FC2BB6}" name="Column12735"/>
    <tableColumn id="12750" xr3:uid="{BF9F933A-BD55-4492-AB1C-1AF119F11F16}" name="Column12736"/>
    <tableColumn id="12751" xr3:uid="{39E11BD2-89D1-455A-8E2C-6C5AC5ED095A}" name="Column12737"/>
    <tableColumn id="12752" xr3:uid="{1331CEB4-C5E1-4175-81FE-2A3A46E6B718}" name="Column12738"/>
    <tableColumn id="12753" xr3:uid="{008478FF-519C-404A-9B1F-A2DF46ED5882}" name="Column12739"/>
    <tableColumn id="12754" xr3:uid="{B3AF7A1D-C03A-4449-B90B-B443169EE096}" name="Column12740"/>
    <tableColumn id="12755" xr3:uid="{666E54AC-2059-4C85-905F-158389079D0D}" name="Column12741"/>
    <tableColumn id="12756" xr3:uid="{2597B2AC-61DC-4B53-A70A-CE0E41E63827}" name="Column12742"/>
    <tableColumn id="12757" xr3:uid="{5BF9781F-A058-4ECC-B544-34FAE572F779}" name="Column12743"/>
    <tableColumn id="12758" xr3:uid="{BF53B944-E476-4CDC-ACF4-BAF0DFEDD945}" name="Column12744"/>
    <tableColumn id="12759" xr3:uid="{91B1D7BB-4451-4493-B0EA-93E1A331C83F}" name="Column12745"/>
    <tableColumn id="12760" xr3:uid="{64C69289-EC00-4263-BBA0-9842B163743D}" name="Column12746"/>
    <tableColumn id="12761" xr3:uid="{DEB5694E-AE9C-4D08-B5A7-273ADCE7FE40}" name="Column12747"/>
    <tableColumn id="12762" xr3:uid="{CD3C294B-FE8B-457D-8AC7-4578F2CDEEA7}" name="Column12748"/>
    <tableColumn id="12763" xr3:uid="{FBB892A1-0D32-4DA9-BCAF-ED7183FBCE5F}" name="Column12749"/>
    <tableColumn id="12764" xr3:uid="{1477F15E-F9EA-447B-AFF1-43B6A23C25FD}" name="Column12750"/>
    <tableColumn id="12765" xr3:uid="{164AEB1C-6EB8-4427-B2BE-D4FB5D9DCBE4}" name="Column12751"/>
    <tableColumn id="12766" xr3:uid="{834C2529-66B9-4276-9646-DFC51ADD6BAA}" name="Column12752"/>
    <tableColumn id="12767" xr3:uid="{4F7601C6-DDC5-44F3-AC78-BE0AF2541A23}" name="Column12753"/>
    <tableColumn id="12768" xr3:uid="{6D974E82-F0E1-4E89-AD19-2CA8CE81019D}" name="Column12754"/>
    <tableColumn id="12769" xr3:uid="{2F47E270-53A8-4183-9B7E-364895BC0089}" name="Column12755"/>
    <tableColumn id="12770" xr3:uid="{A13F68EB-5A9E-4C47-A666-7FE78AB84DC1}" name="Column12756"/>
    <tableColumn id="12771" xr3:uid="{AD091D60-9B1D-48D4-8729-8C8F25838398}" name="Column12757"/>
    <tableColumn id="12772" xr3:uid="{1B02F259-DC83-4706-A871-38A5F806E397}" name="Column12758"/>
    <tableColumn id="12773" xr3:uid="{76EB001D-B3BD-47EE-8064-A831CB2E654C}" name="Column12759"/>
    <tableColumn id="12774" xr3:uid="{2122595A-0FDD-4B4B-BE8C-17AE4CEFBD3E}" name="Column12760"/>
    <tableColumn id="12775" xr3:uid="{046774EA-3A3A-461F-AF66-BC5DEC8E6A08}" name="Column12761"/>
    <tableColumn id="12776" xr3:uid="{F5AE0314-9701-4A7B-A14D-4BD91470CAEE}" name="Column12762"/>
    <tableColumn id="12777" xr3:uid="{C8151923-19C0-426A-9B6A-193290E5A832}" name="Column12763"/>
    <tableColumn id="12778" xr3:uid="{E3643D2A-629D-4946-966C-6467CED0148F}" name="Column12764"/>
    <tableColumn id="12779" xr3:uid="{A0C2C1A0-D8E1-4AC4-9B3A-EFA3105BF565}" name="Column12765"/>
    <tableColumn id="12780" xr3:uid="{389F6D0C-E71E-42E8-8490-E57FD6153756}" name="Column12766"/>
    <tableColumn id="12781" xr3:uid="{F6EE11BC-CD10-43DD-A821-CCD6259244CB}" name="Column12767"/>
    <tableColumn id="12782" xr3:uid="{9065ECA3-5AB1-48C9-888C-CDE002E8E59D}" name="Column12768"/>
    <tableColumn id="12783" xr3:uid="{9F053D2A-61C3-4720-BF8E-606EE6E0E518}" name="Column12769"/>
    <tableColumn id="12784" xr3:uid="{FD411A1C-022D-47EE-B698-AE0FFA1BBF34}" name="Column12770"/>
    <tableColumn id="12785" xr3:uid="{984ED796-37D4-4C1D-8225-2B8778EBFDCE}" name="Column12771"/>
    <tableColumn id="12786" xr3:uid="{25035968-8C1C-4AD3-B550-02354A5AAAC1}" name="Column12772"/>
    <tableColumn id="12787" xr3:uid="{DD4EEEB6-8A34-439F-958C-924431EBB059}" name="Column12773"/>
    <tableColumn id="12788" xr3:uid="{12593D8F-7632-40E3-B743-CB47BB8ECEBF}" name="Column12774"/>
    <tableColumn id="12789" xr3:uid="{5E463D9E-6C2A-4DA2-8296-44AFAE3DD656}" name="Column12775"/>
    <tableColumn id="12790" xr3:uid="{84A9E531-3DA9-49D5-BDB1-0D217FA5A47C}" name="Column12776"/>
    <tableColumn id="12791" xr3:uid="{A380A55A-BF75-41E1-BAED-BA0067A7B80F}" name="Column12777"/>
    <tableColumn id="12792" xr3:uid="{6F418B8B-9BF5-48FA-B439-DA517B2142FD}" name="Column12778"/>
    <tableColumn id="12793" xr3:uid="{7481D056-35C4-43BB-BF62-1C9EEF8F16DC}" name="Column12779"/>
    <tableColumn id="12794" xr3:uid="{66806052-0518-4F27-80FE-9AB301A00E17}" name="Column12780"/>
    <tableColumn id="12795" xr3:uid="{D00729BB-A8B0-431D-9064-86511CE3A30F}" name="Column12781"/>
    <tableColumn id="12796" xr3:uid="{640ECD02-7FB0-40FC-8E5F-A13029DA5D3C}" name="Column12782"/>
    <tableColumn id="12797" xr3:uid="{6BF6A00E-D984-40F4-8F0E-8620A7F15702}" name="Column12783"/>
    <tableColumn id="12798" xr3:uid="{B9BD292B-AB12-4FB4-8BEB-BAC8225291AE}" name="Column12784"/>
    <tableColumn id="12799" xr3:uid="{B3A53803-3011-4B59-A6F9-E98772B5D5C0}" name="Column12785"/>
    <tableColumn id="12800" xr3:uid="{2A8B7903-20F9-4F63-924A-C03F89E47985}" name="Column12786"/>
    <tableColumn id="12801" xr3:uid="{A71C7590-5C80-484D-BA6D-FE27ED93FA02}" name="Column12787"/>
    <tableColumn id="12802" xr3:uid="{DDF41F85-1C7F-4FA5-947A-9CB28FFC9158}" name="Column12788"/>
    <tableColumn id="12803" xr3:uid="{33BB47F9-BD44-437E-A84D-A28E7A758743}" name="Column12789"/>
    <tableColumn id="12804" xr3:uid="{A04C2D9E-A82D-46EF-8339-BF2878711641}" name="Column12790"/>
    <tableColumn id="12805" xr3:uid="{BF3C9452-9985-4AD9-B73B-274FFCB2B25C}" name="Column12791"/>
    <tableColumn id="12806" xr3:uid="{7E9F9842-4A2C-47DC-94E1-05795266CDD0}" name="Column12792"/>
    <tableColumn id="12807" xr3:uid="{4B3948B0-E309-4B25-9A42-E040FD201F09}" name="Column12793"/>
    <tableColumn id="12808" xr3:uid="{9EE93C7B-8CE7-45BD-93C1-83A2920A1211}" name="Column12794"/>
    <tableColumn id="12809" xr3:uid="{E3B74BD1-61E5-4A01-8843-A4919D025456}" name="Column12795"/>
    <tableColumn id="12810" xr3:uid="{B7FA05E0-7D6A-4276-9BD7-EED6DE9C6B40}" name="Column12796"/>
    <tableColumn id="12811" xr3:uid="{0C453882-F8FE-40FA-9935-7C14AB17F5C3}" name="Column12797"/>
    <tableColumn id="12812" xr3:uid="{E79AE7FA-2DCF-4167-B7E5-D114C2665F8E}" name="Column12798"/>
    <tableColumn id="12813" xr3:uid="{D4C77DFF-0542-4090-A46F-0B218D6C65F2}" name="Column12799"/>
    <tableColumn id="12814" xr3:uid="{403AEC44-AEA1-4CF6-839C-52C0A60882D6}" name="Column12800"/>
    <tableColumn id="12815" xr3:uid="{3F5064F3-5C6C-440E-B730-4195F8633C93}" name="Column12801"/>
    <tableColumn id="12816" xr3:uid="{9EDDB762-9D83-4A9C-9CB2-67514B67E419}" name="Column12802"/>
    <tableColumn id="12817" xr3:uid="{D747DB5F-FFED-4D10-88D2-2A6C46B1D767}" name="Column12803"/>
    <tableColumn id="12818" xr3:uid="{DCC381F6-66EA-4503-BB39-202293463AFF}" name="Column12804"/>
    <tableColumn id="12819" xr3:uid="{1B05235A-E5A9-4E0D-B3D2-2A681A35D6CF}" name="Column12805"/>
    <tableColumn id="12820" xr3:uid="{31AE684B-DB1B-4DA1-94F4-FD7613CE940C}" name="Column12806"/>
    <tableColumn id="12821" xr3:uid="{D6B3781F-5B57-4FE8-8097-A0EF11CE7A9E}" name="Column12807"/>
    <tableColumn id="12822" xr3:uid="{005717D4-5106-451B-B538-53F033034014}" name="Column12808"/>
    <tableColumn id="12823" xr3:uid="{3DCDA87A-EC76-414E-A2D2-29902E3A4725}" name="Column12809"/>
    <tableColumn id="12824" xr3:uid="{E38ACBBC-21A9-4069-B4E7-E88B5F923DA5}" name="Column12810"/>
    <tableColumn id="12825" xr3:uid="{C2D884EA-53A5-4FDE-9B27-53007427CD18}" name="Column12811"/>
    <tableColumn id="12826" xr3:uid="{A31C33B5-AA46-4B6C-93CA-FEF2AAE2E600}" name="Column12812"/>
    <tableColumn id="12827" xr3:uid="{CC4342C8-1F5F-4DA3-B389-72746F24F96E}" name="Column12813"/>
    <tableColumn id="12828" xr3:uid="{706E98C2-A91A-45D9-AEB7-0D474B64A2D1}" name="Column12814"/>
    <tableColumn id="12829" xr3:uid="{DF452B06-86C3-4247-BA4F-19966DAF32D2}" name="Column12815"/>
    <tableColumn id="12830" xr3:uid="{CFC8E63D-57D2-41D1-9F32-EB79B5DB3363}" name="Column12816"/>
    <tableColumn id="12831" xr3:uid="{333EE631-313A-41CD-896B-D583169B153E}" name="Column12817"/>
    <tableColumn id="12832" xr3:uid="{B15E0E61-4A4E-4CF5-9DE6-378F0AF0D9A2}" name="Column12818"/>
    <tableColumn id="12833" xr3:uid="{4E2BEA58-9802-44D6-BB6E-F838FAA415A8}" name="Column12819"/>
    <tableColumn id="12834" xr3:uid="{1B2C0EE0-88E6-4A2E-B8E5-DAF3D9004E24}" name="Column12820"/>
    <tableColumn id="12835" xr3:uid="{300FAA61-3FA7-4857-B5DA-6EC4D63544F8}" name="Column12821"/>
    <tableColumn id="12836" xr3:uid="{BBFD81FB-9B3F-44C9-9226-5B8F324A3B57}" name="Column12822"/>
    <tableColumn id="12837" xr3:uid="{945E9D30-2C6C-4883-B688-A9162B20DA48}" name="Column12823"/>
    <tableColumn id="12838" xr3:uid="{551C5D75-81FA-4479-BC19-C4ADFD724EE0}" name="Column12824"/>
    <tableColumn id="12839" xr3:uid="{53650600-95FD-4A7C-8E06-2CFA5F91642C}" name="Column12825"/>
    <tableColumn id="12840" xr3:uid="{5EB92DFE-DD17-4A51-80AD-2A71707DCBAF}" name="Column12826"/>
    <tableColumn id="12841" xr3:uid="{AD6FC175-1CA3-4865-B90D-500B5E757DAE}" name="Column12827"/>
    <tableColumn id="12842" xr3:uid="{7FDD2016-C3F0-4483-A58B-0E5F06F0A80B}" name="Column12828"/>
    <tableColumn id="12843" xr3:uid="{CCDD3575-B85E-4747-82F5-EA51E1E14388}" name="Column12829"/>
    <tableColumn id="12844" xr3:uid="{AA8B7D85-C8E3-469E-9C15-BC6D54C787F7}" name="Column12830"/>
    <tableColumn id="12845" xr3:uid="{67D7A5AA-D975-4661-8C59-F9C336B8FE2A}" name="Column12831"/>
    <tableColumn id="12846" xr3:uid="{C960BF9A-E4AF-4A2A-ADDB-70AFCCB90D1C}" name="Column12832"/>
    <tableColumn id="12847" xr3:uid="{E7CC4180-4AB0-48E0-9B6A-72AF091EA3C1}" name="Column12833"/>
    <tableColumn id="12848" xr3:uid="{1B164F1D-ED0E-497A-9031-AAACC9A9A8EE}" name="Column12834"/>
    <tableColumn id="12849" xr3:uid="{BAC89668-A85E-478F-B569-9959FB5AA73F}" name="Column12835"/>
    <tableColumn id="12850" xr3:uid="{6F305BD6-F293-4C82-B3F0-62A9BA380607}" name="Column12836"/>
    <tableColumn id="12851" xr3:uid="{06BDFD52-791F-404F-8891-A1FDF1B06FCB}" name="Column12837"/>
    <tableColumn id="12852" xr3:uid="{175E9616-EE20-4ECF-A727-155A42E0A248}" name="Column12838"/>
    <tableColumn id="12853" xr3:uid="{E13F600B-25CA-407B-B094-7E8CC44FC732}" name="Column12839"/>
    <tableColumn id="12854" xr3:uid="{746E975B-4800-4273-AEA9-0371DEAC5839}" name="Column12840"/>
    <tableColumn id="12855" xr3:uid="{D266F1C2-F236-44F9-8F15-5595D6453982}" name="Column12841"/>
    <tableColumn id="12856" xr3:uid="{7A6D344B-4298-4E53-A3C6-777E6F6DE6C5}" name="Column12842"/>
    <tableColumn id="12857" xr3:uid="{9996113A-9634-4E5D-B85B-4962EA6C9539}" name="Column12843"/>
    <tableColumn id="12858" xr3:uid="{BBCE5413-850F-4464-9C48-A361786FEE98}" name="Column12844"/>
    <tableColumn id="12859" xr3:uid="{A09D57B8-EDE9-4C42-BA7B-57409D661CB0}" name="Column12845"/>
    <tableColumn id="12860" xr3:uid="{F9335466-A035-41E5-AC88-6D1357F6EC77}" name="Column12846"/>
    <tableColumn id="12861" xr3:uid="{7DAF0FBE-1857-4428-9105-EFB088942F42}" name="Column12847"/>
    <tableColumn id="12862" xr3:uid="{F909AAD1-6AC5-4A2F-99D1-A195396FE0F7}" name="Column12848"/>
    <tableColumn id="12863" xr3:uid="{08A59502-56A2-4E3D-BDB4-61BE8CB04A85}" name="Column12849"/>
    <tableColumn id="12864" xr3:uid="{D354224C-699D-46F4-973D-0E3F703307C0}" name="Column12850"/>
    <tableColumn id="12865" xr3:uid="{E0E68DBA-8D4B-4530-9068-3B70C31999B4}" name="Column12851"/>
    <tableColumn id="12866" xr3:uid="{308E32AF-B126-430F-9161-25D97E8924EC}" name="Column12852"/>
    <tableColumn id="12867" xr3:uid="{EE0DED89-25C4-4D48-AFBA-D2AD7C764D82}" name="Column12853"/>
    <tableColumn id="12868" xr3:uid="{33A0307C-B310-4E3A-8D3A-21F5A204E55D}" name="Column12854"/>
    <tableColumn id="12869" xr3:uid="{6C4F2757-2064-455F-8AF5-6A332F7DE9B6}" name="Column12855"/>
    <tableColumn id="12870" xr3:uid="{C57A16F0-8AD7-4919-947D-BA0D2927D476}" name="Column12856"/>
    <tableColumn id="12871" xr3:uid="{C7857E04-ACC4-4CA7-B841-3ED5D21FDE65}" name="Column12857"/>
    <tableColumn id="12872" xr3:uid="{3DAFDF5A-0B40-41B3-AD5E-FD4B367F4E42}" name="Column12858"/>
    <tableColumn id="12873" xr3:uid="{C8D694C0-A878-4FA3-BA9F-EE9A03E72BBC}" name="Column12859"/>
    <tableColumn id="12874" xr3:uid="{F066D5F3-073D-44FA-AA3A-911DDA344F2C}" name="Column12860"/>
    <tableColumn id="12875" xr3:uid="{D57FCDB5-444B-49AD-B7C5-1A7CC6623DAB}" name="Column12861"/>
    <tableColumn id="12876" xr3:uid="{B6BCEF83-74B2-4EE1-8626-F0A28E299DD3}" name="Column12862"/>
    <tableColumn id="12877" xr3:uid="{11DD1C0C-3BE7-4357-9180-687B83F89523}" name="Column12863"/>
    <tableColumn id="12878" xr3:uid="{EC258E9C-28D1-4EF8-B00A-D722F4E3FF4B}" name="Column12864"/>
    <tableColumn id="12879" xr3:uid="{DBC55B69-D26E-4B32-8EF7-A1F39533273D}" name="Column12865"/>
    <tableColumn id="12880" xr3:uid="{8CCB2296-7D39-40FB-9ED2-4625038EDC21}" name="Column12866"/>
    <tableColumn id="12881" xr3:uid="{DDEA0DF3-21C4-48B0-81C3-7F4E7E09D80E}" name="Column12867"/>
    <tableColumn id="12882" xr3:uid="{1722DEA9-5E36-4680-B741-B15EF2AB3AE5}" name="Column12868"/>
    <tableColumn id="12883" xr3:uid="{4FCD4FBE-724A-45EF-8EA7-2AC26B46BD84}" name="Column12869"/>
    <tableColumn id="12884" xr3:uid="{4584CCD3-631A-4C80-8CE1-B5B7336B2A04}" name="Column12870"/>
    <tableColumn id="12885" xr3:uid="{15907452-95A0-4C21-8E86-95F9B067BAD6}" name="Column12871"/>
    <tableColumn id="12886" xr3:uid="{8E4F6B84-D7C3-49DF-AF46-CD34C3C49FF5}" name="Column12872"/>
    <tableColumn id="12887" xr3:uid="{EA6E5806-D523-47A0-844F-A6C45405AD84}" name="Column12873"/>
    <tableColumn id="12888" xr3:uid="{F4C219E4-F614-4718-B08E-438A9EB261BE}" name="Column12874"/>
    <tableColumn id="12889" xr3:uid="{199854D8-F238-46EB-98AA-8F0CD92B3A79}" name="Column12875"/>
    <tableColumn id="12890" xr3:uid="{C9AD0906-1DCF-4FA1-B2D1-AFD58325D92C}" name="Column12876"/>
    <tableColumn id="12891" xr3:uid="{6B17DCFA-867E-4A2D-BE41-16115973345F}" name="Column12877"/>
    <tableColumn id="12892" xr3:uid="{4FB2192C-7120-4A8F-A369-94BDFA303B75}" name="Column12878"/>
    <tableColumn id="12893" xr3:uid="{7AB17F94-07DC-43C1-ADED-ADD29EE18262}" name="Column12879"/>
    <tableColumn id="12894" xr3:uid="{2B3128CA-A28A-4C23-8401-1BD3C3728BC3}" name="Column12880"/>
    <tableColumn id="12895" xr3:uid="{5125F488-F210-4223-98F5-953B996182D3}" name="Column12881"/>
    <tableColumn id="12896" xr3:uid="{EDB418C3-D42F-4F54-B2E7-DA88AE94C808}" name="Column12882"/>
    <tableColumn id="12897" xr3:uid="{4DE5B3E5-5900-4651-A4D0-773A71DCD9BE}" name="Column12883"/>
    <tableColumn id="12898" xr3:uid="{3F907FEB-BD6E-44EB-A068-C3336FF6508F}" name="Column12884"/>
    <tableColumn id="12899" xr3:uid="{5FE95EB9-128E-4F00-BF91-B9D3DDC890DD}" name="Column12885"/>
    <tableColumn id="12900" xr3:uid="{8EFDB3AD-89E3-4904-9A1B-AFCB0BBD257D}" name="Column12886"/>
    <tableColumn id="12901" xr3:uid="{07F27B05-DF11-401E-88BD-DB75E4BADDA3}" name="Column12887"/>
    <tableColumn id="12902" xr3:uid="{32074792-D1BD-493E-9CBC-9C73820ADCA8}" name="Column12888"/>
    <tableColumn id="12903" xr3:uid="{B958B410-5F05-4F7A-846D-C02C01AE83F0}" name="Column12889"/>
    <tableColumn id="12904" xr3:uid="{CC3534AF-2653-4616-870E-CF9C508B481C}" name="Column12890"/>
    <tableColumn id="12905" xr3:uid="{93AAEF08-99F4-41A6-A7BE-F5B732A3446F}" name="Column12891"/>
    <tableColumn id="12906" xr3:uid="{122896B6-1986-4B69-A7E0-A49A655B26EA}" name="Column12892"/>
    <tableColumn id="12907" xr3:uid="{EBAEA027-88BA-4DD7-B117-6DC60BB25BFF}" name="Column12893"/>
    <tableColumn id="12908" xr3:uid="{8C3E1F79-EFBC-43CE-B5EA-4F9CC4330E13}" name="Column12894"/>
    <tableColumn id="12909" xr3:uid="{52EDE5B3-E923-427E-A1F8-679E1FB425DC}" name="Column12895"/>
    <tableColumn id="12910" xr3:uid="{4A76E5C2-E776-4BED-99CD-60A1822CFCEC}" name="Column12896"/>
    <tableColumn id="12911" xr3:uid="{8B03C17D-1E7A-4EA8-AF46-91CFEB41520A}" name="Column12897"/>
    <tableColumn id="12912" xr3:uid="{2F8E94EE-8350-4BD2-9460-D121DB80FA31}" name="Column12898"/>
    <tableColumn id="12913" xr3:uid="{60003430-33AA-4372-A4F8-2BE3D542F25E}" name="Column12899"/>
    <tableColumn id="12914" xr3:uid="{139D614F-28A8-4D14-87B6-39B92AC27814}" name="Column12900"/>
    <tableColumn id="12915" xr3:uid="{3501CF3E-728C-4DD7-B9E2-C05DD9E29115}" name="Column12901"/>
    <tableColumn id="12916" xr3:uid="{1A68C6D6-06F9-4E45-B641-A81A23510CF6}" name="Column12902"/>
    <tableColumn id="12917" xr3:uid="{6D02B364-7B9F-44C6-AB47-64AA73C6FB78}" name="Column12903"/>
    <tableColumn id="12918" xr3:uid="{8FF826C2-AC5B-4ABC-94CF-9764C9325B6F}" name="Column12904"/>
    <tableColumn id="12919" xr3:uid="{E0928DE7-6E2D-4FD4-81BD-B0B86EA9E32A}" name="Column12905"/>
    <tableColumn id="12920" xr3:uid="{6887AE17-5EED-4A1A-A192-65563F5BA368}" name="Column12906"/>
    <tableColumn id="12921" xr3:uid="{15909FF9-01C2-465C-B51E-950133AF6933}" name="Column12907"/>
    <tableColumn id="12922" xr3:uid="{B63D35F0-5463-4996-8EB3-22153C606C7A}" name="Column12908"/>
    <tableColumn id="12923" xr3:uid="{BD1806B4-C6E6-4E56-9A0B-ED006FAE489F}" name="Column12909"/>
    <tableColumn id="12924" xr3:uid="{5FB2ACB1-3614-4D9C-8AAD-7F4C5C5D419C}" name="Column12910"/>
    <tableColumn id="12925" xr3:uid="{71AB5E3E-E637-4424-8442-0F59215BF4CF}" name="Column12911"/>
    <tableColumn id="12926" xr3:uid="{A716BA9B-C6CF-4A9E-B056-F14993845CD6}" name="Column12912"/>
    <tableColumn id="12927" xr3:uid="{3BFF4547-3E06-4CC7-A46E-8AFA958C132E}" name="Column12913"/>
    <tableColumn id="12928" xr3:uid="{EF8746A2-5E80-4F5D-BCC3-5126A3F32D25}" name="Column12914"/>
    <tableColumn id="12929" xr3:uid="{C88C64BB-A8C2-4A4F-9568-E5A67CD2C48A}" name="Column12915"/>
    <tableColumn id="12930" xr3:uid="{13B60503-DB5B-45B8-93E3-33711A49D131}" name="Column12916"/>
    <tableColumn id="12931" xr3:uid="{DA07FB9E-4069-4626-AD10-BFB11F31CC16}" name="Column12917"/>
    <tableColumn id="12932" xr3:uid="{01132175-06EE-4645-84E3-14AF90B8E09D}" name="Column12918"/>
    <tableColumn id="12933" xr3:uid="{0993AFCE-49C0-4DB9-BCD6-8894CF04B136}" name="Column12919"/>
    <tableColumn id="12934" xr3:uid="{6C2EF3C8-3D90-46A3-9E38-D7FFBB72818C}" name="Column12920"/>
    <tableColumn id="12935" xr3:uid="{D4FC061D-1F7E-4871-8514-1D6BB2A3A150}" name="Column12921"/>
    <tableColumn id="12936" xr3:uid="{CA10B9C7-08DB-4901-8534-9148267B870A}" name="Column12922"/>
    <tableColumn id="12937" xr3:uid="{9D274554-7958-4DE3-B243-8542A7907A75}" name="Column12923"/>
    <tableColumn id="12938" xr3:uid="{27AE3BA8-7753-4DDD-B2F9-E3C915FBEC9D}" name="Column12924"/>
    <tableColumn id="12939" xr3:uid="{5FAAA7E8-C725-4022-AB7F-9E4F7AEF0590}" name="Column12925"/>
    <tableColumn id="12940" xr3:uid="{70982021-A314-4B49-885A-ACCC00B13055}" name="Column12926"/>
    <tableColumn id="12941" xr3:uid="{3EC0476D-2E68-48E2-94A9-C18CA1264A9D}" name="Column12927"/>
    <tableColumn id="12942" xr3:uid="{2A8A3F37-6795-4DE2-9053-9E1336E1376B}" name="Column12928"/>
    <tableColumn id="12943" xr3:uid="{487E591C-AD4F-4905-9A41-959908E8CED5}" name="Column12929"/>
    <tableColumn id="12944" xr3:uid="{D699B58C-B96F-4BBB-AFBC-E4C5EA18571C}" name="Column12930"/>
    <tableColumn id="12945" xr3:uid="{C1AF087A-A6CA-4423-90D1-09723127611F}" name="Column12931"/>
    <tableColumn id="12946" xr3:uid="{3E29D3A8-4C84-45DA-975A-5EDD485E01AA}" name="Column12932"/>
    <tableColumn id="12947" xr3:uid="{5AFB6B1C-537E-4CC2-B8D1-3B1B455932B7}" name="Column12933"/>
    <tableColumn id="12948" xr3:uid="{7DD675FF-EE5F-41E0-99EA-A7A22737AF24}" name="Column12934"/>
    <tableColumn id="12949" xr3:uid="{50D65CC1-72FA-4B7E-B9B6-D3417EE526A1}" name="Column12935"/>
    <tableColumn id="12950" xr3:uid="{E153ED04-E89E-431F-BC7D-5184D5123469}" name="Column12936"/>
    <tableColumn id="12951" xr3:uid="{FA7DC42D-8DE9-47C0-AE11-D42E4BB27820}" name="Column12937"/>
    <tableColumn id="12952" xr3:uid="{63FD01D8-6DCD-4F06-81CC-AF69A9FB0F64}" name="Column12938"/>
    <tableColumn id="12953" xr3:uid="{B3CE447E-6294-42AD-9A95-2A89E9861AEC}" name="Column12939"/>
    <tableColumn id="12954" xr3:uid="{E46B7122-9D91-4A4A-A486-8BA7B1A752E4}" name="Column12940"/>
    <tableColumn id="12955" xr3:uid="{82D812D5-7FDA-401A-87E2-63B601FCE2C4}" name="Column12941"/>
    <tableColumn id="12956" xr3:uid="{0CE3D1DA-8472-47AA-B532-70D2B55F7FE2}" name="Column12942"/>
    <tableColumn id="12957" xr3:uid="{D78C565F-54A1-4D7F-AC1C-444408CAE1E2}" name="Column12943"/>
    <tableColumn id="12958" xr3:uid="{B56B04A6-4D4E-4CE5-A3F4-1AC77239B5F3}" name="Column12944"/>
    <tableColumn id="12959" xr3:uid="{D4ADA249-40E6-419E-80B7-E5338CBD22E9}" name="Column12945"/>
    <tableColumn id="12960" xr3:uid="{0D6752E7-AB3F-44E1-83B3-F413DF353FCE}" name="Column12946"/>
    <tableColumn id="12961" xr3:uid="{D3F86B1A-8439-48EC-94F9-9583F78E2388}" name="Column12947"/>
    <tableColumn id="12962" xr3:uid="{24E6C538-24BB-4912-94C8-A333373B4D70}" name="Column12948"/>
    <tableColumn id="12963" xr3:uid="{5CD32440-8600-4C78-8034-381D4A74D4EC}" name="Column12949"/>
    <tableColumn id="12964" xr3:uid="{156C6D0A-BCCF-4906-943E-C72106479C5B}" name="Column12950"/>
    <tableColumn id="12965" xr3:uid="{C7EA15A9-0B08-4AF9-B317-389A425CB053}" name="Column12951"/>
    <tableColumn id="12966" xr3:uid="{697982DD-F26F-4D8E-9B53-B79ED9126815}" name="Column12952"/>
    <tableColumn id="12967" xr3:uid="{028DA66B-6FAF-4C7D-BF3C-8531D60793A4}" name="Column12953"/>
    <tableColumn id="12968" xr3:uid="{6A2411F7-F907-4878-8789-8D75F9FFC761}" name="Column12954"/>
    <tableColumn id="12969" xr3:uid="{D908990F-A17D-4744-A27A-5E3F307AC67D}" name="Column12955"/>
    <tableColumn id="12970" xr3:uid="{7D19BE4B-4A63-473A-97BE-BE219FDE5365}" name="Column12956"/>
    <tableColumn id="12971" xr3:uid="{01EAE129-1D81-4E0D-B2FC-E1CB0B39B089}" name="Column12957"/>
    <tableColumn id="12972" xr3:uid="{44FAFE23-83E2-4C18-9DF5-7130668B3C5A}" name="Column12958"/>
    <tableColumn id="12973" xr3:uid="{71AC737E-5D4A-4440-98C1-4CAC0164BFFA}" name="Column12959"/>
    <tableColumn id="12974" xr3:uid="{867304F5-CFA8-438D-8A13-9729A0F4692A}" name="Column12960"/>
    <tableColumn id="12975" xr3:uid="{B30946A1-518F-4FD4-9A2F-9D752E8AD4BE}" name="Column12961"/>
    <tableColumn id="12976" xr3:uid="{B02178FC-0DE6-4A0C-9DE8-BBB7F959B942}" name="Column12962"/>
    <tableColumn id="12977" xr3:uid="{52FBB8E3-008D-4886-A538-FD2DE8883265}" name="Column12963"/>
    <tableColumn id="12978" xr3:uid="{34918F8B-1806-4AEE-9129-B1D90D541724}" name="Column12964"/>
    <tableColumn id="12979" xr3:uid="{A344F8E3-BCF2-4B4F-86B8-03A6743969C1}" name="Column12965"/>
    <tableColumn id="12980" xr3:uid="{973FAFB8-DB0C-4A42-A4BC-9209707484F3}" name="Column12966"/>
    <tableColumn id="12981" xr3:uid="{F9744D45-D5D4-43FB-85CF-E26DE2D423CD}" name="Column12967"/>
    <tableColumn id="12982" xr3:uid="{CC8B10C7-E251-4715-B81A-321EC4F65EA3}" name="Column12968"/>
    <tableColumn id="12983" xr3:uid="{62BFF8F1-40B2-4A5E-B1A2-88EFB0EDBE6E}" name="Column12969"/>
    <tableColumn id="12984" xr3:uid="{FDF01607-C429-4788-8304-87910167F864}" name="Column12970"/>
    <tableColumn id="12985" xr3:uid="{7C115C2E-E06F-430B-82E7-3AE6236AC6ED}" name="Column12971"/>
    <tableColumn id="12986" xr3:uid="{ABD27F51-EF7B-4BA4-A9B1-A6EA68777298}" name="Column12972"/>
    <tableColumn id="12987" xr3:uid="{8C82ADDE-9365-41AA-B1B5-AC7AD959EB02}" name="Column12973"/>
    <tableColumn id="12988" xr3:uid="{0B66A96E-4985-4C47-ABC6-9ADCB8249947}" name="Column12974"/>
    <tableColumn id="12989" xr3:uid="{02DBF8CD-0ED7-4901-ACF7-5AB99C4461AB}" name="Column12975"/>
    <tableColumn id="12990" xr3:uid="{EB3AD710-1167-4F30-92C6-868BA1D24A24}" name="Column12976"/>
    <tableColumn id="12991" xr3:uid="{69A607E7-BAA0-43D5-847C-BFC8051B4DE7}" name="Column12977"/>
    <tableColumn id="12992" xr3:uid="{FC173D19-7492-4DB6-9528-752B7BA83BC1}" name="Column12978"/>
    <tableColumn id="12993" xr3:uid="{3967F8D1-178C-4BB4-964E-81ED1A1BBC9F}" name="Column12979"/>
    <tableColumn id="12994" xr3:uid="{05078A5B-4E06-4952-ACBE-D50A7F2CDA93}" name="Column12980"/>
    <tableColumn id="12995" xr3:uid="{9E08E6EC-6D5B-4E89-9DD4-1D8CC49993CC}" name="Column12981"/>
    <tableColumn id="12996" xr3:uid="{04C9200E-9FCC-4342-9CDC-26115E1CCE02}" name="Column12982"/>
    <tableColumn id="12997" xr3:uid="{66FC1FCB-49DE-478E-B508-4309363B73C1}" name="Column12983"/>
    <tableColumn id="12998" xr3:uid="{66596D3B-9AD1-4F00-8ED0-6BB066564D2F}" name="Column12984"/>
    <tableColumn id="12999" xr3:uid="{A745D9C9-65E1-4214-A340-EBE075DBA06F}" name="Column12985"/>
    <tableColumn id="13000" xr3:uid="{232E8A55-CA3F-4351-BDED-6DEC4DE29FE3}" name="Column12986"/>
    <tableColumn id="13001" xr3:uid="{F3D9A6FE-9CA8-4A78-A3DF-2A2B896E3C53}" name="Column12987"/>
    <tableColumn id="13002" xr3:uid="{D0EF89FD-4374-45CE-816F-6CC876721FA2}" name="Column12988"/>
    <tableColumn id="13003" xr3:uid="{4961B6A6-9D30-4505-9CB7-2834BF109D66}" name="Column12989"/>
    <tableColumn id="13004" xr3:uid="{78964D48-0165-4950-9B42-3CB94DAC208D}" name="Column12990"/>
    <tableColumn id="13005" xr3:uid="{8EB10AF6-7E11-4E8F-A524-497CD68DA7EA}" name="Column12991"/>
    <tableColumn id="13006" xr3:uid="{E6063BEB-FCA4-4D55-BC3F-63137A20D902}" name="Column12992"/>
    <tableColumn id="13007" xr3:uid="{A7BCC209-0C8F-47B7-BE91-7D127295AD2B}" name="Column12993"/>
    <tableColumn id="13008" xr3:uid="{6B7E5B76-B9CB-423A-9671-D9A7312FDA88}" name="Column12994"/>
    <tableColumn id="13009" xr3:uid="{B2355BED-9B87-499F-B37D-B65DD24DBEA9}" name="Column12995"/>
    <tableColumn id="13010" xr3:uid="{A812A292-6FF4-456A-B223-C259F21DE15F}" name="Column12996"/>
    <tableColumn id="13011" xr3:uid="{467D2FCA-02E8-42BE-9EDF-F67BC6584EA7}" name="Column12997"/>
    <tableColumn id="13012" xr3:uid="{AFF6CAB9-6CB2-4D80-B65F-47AAC5E658E7}" name="Column12998"/>
    <tableColumn id="13013" xr3:uid="{F15F9F26-1BEB-4E63-8B83-5F9313E3DD4F}" name="Column12999"/>
    <tableColumn id="13014" xr3:uid="{A052BCCD-FF99-4B6E-8D4F-E319C222530E}" name="Column13000"/>
    <tableColumn id="13015" xr3:uid="{AF45543E-2D02-4720-B1C1-392F91123869}" name="Column13001"/>
    <tableColumn id="13016" xr3:uid="{8CA0A416-E30D-4C83-B3A1-EE1AF897B8AB}" name="Column13002"/>
    <tableColumn id="13017" xr3:uid="{90E19AC4-6CBE-426A-BDDF-9E8AFD5A9EA3}" name="Column13003"/>
    <tableColumn id="13018" xr3:uid="{874D7706-42BB-451F-948E-66401205DD0A}" name="Column13004"/>
    <tableColumn id="13019" xr3:uid="{14607740-C2AA-4F8A-957F-03B7C46D90A8}" name="Column13005"/>
    <tableColumn id="13020" xr3:uid="{8CB3135F-F7F1-49F6-B2B4-E3B117FC1A41}" name="Column13006"/>
    <tableColumn id="13021" xr3:uid="{AB4C6C5C-FFAE-4A25-8D7B-515EE883FF23}" name="Column13007"/>
    <tableColumn id="13022" xr3:uid="{7EA81E26-D64D-428A-8D2A-A2DC46E2578E}" name="Column13008"/>
    <tableColumn id="13023" xr3:uid="{7E1D0CA0-A64E-4114-A4F4-682913F05999}" name="Column13009"/>
    <tableColumn id="13024" xr3:uid="{5E87208B-E509-4CB4-91C0-A6D0EC72F6CD}" name="Column13010"/>
    <tableColumn id="13025" xr3:uid="{2F98738F-9323-46B5-B019-3DD2451E7AC6}" name="Column13011"/>
    <tableColumn id="13026" xr3:uid="{A508CB51-5B65-4AF1-A48F-7542B3F8FAAF}" name="Column13012"/>
    <tableColumn id="13027" xr3:uid="{8F595858-9FF0-4835-A50B-6074E0B51A25}" name="Column13013"/>
    <tableColumn id="13028" xr3:uid="{BBAEE8E4-2B4B-4C54-8AA4-B4FB6CA14755}" name="Column13014"/>
    <tableColumn id="13029" xr3:uid="{FFD664C0-61E0-4F33-B30D-78328F447D2A}" name="Column13015"/>
    <tableColumn id="13030" xr3:uid="{001D8EF7-A759-4D37-869E-E6BD5E9C97C9}" name="Column13016"/>
    <tableColumn id="13031" xr3:uid="{2C68B639-F1B6-422F-8F66-A214F86B08F1}" name="Column13017"/>
    <tableColumn id="13032" xr3:uid="{BABA97CB-1828-42AD-9B63-45F7766C9FF0}" name="Column13018"/>
    <tableColumn id="13033" xr3:uid="{C86418B9-63A1-48EC-8870-342A95634B84}" name="Column13019"/>
    <tableColumn id="13034" xr3:uid="{BCF55A62-99CC-4620-A840-1275AF83F966}" name="Column13020"/>
    <tableColumn id="13035" xr3:uid="{C1C57162-8365-44C5-A9FA-B95BC4708E16}" name="Column13021"/>
    <tableColumn id="13036" xr3:uid="{887D986C-A07E-48F5-8332-3C6D7D32674F}" name="Column13022"/>
    <tableColumn id="13037" xr3:uid="{CAFFB3A6-4865-4E6E-9CAF-DF91F8BD22B0}" name="Column13023"/>
    <tableColumn id="13038" xr3:uid="{EC43F5E3-068C-4F4E-94E0-4093BA059F94}" name="Column13024"/>
    <tableColumn id="13039" xr3:uid="{829E36AA-A9B9-46F2-ABAD-945AC9EBB29A}" name="Column13025"/>
    <tableColumn id="13040" xr3:uid="{D52CA202-7FA9-43EB-B6C6-33117BBB80B2}" name="Column13026"/>
    <tableColumn id="13041" xr3:uid="{46CACC8E-FE24-4B99-9FAB-9E1727F99FF9}" name="Column13027"/>
    <tableColumn id="13042" xr3:uid="{884C91A5-F995-4EBC-B35E-C2C68554CFF1}" name="Column13028"/>
    <tableColumn id="13043" xr3:uid="{1CB85760-F5A4-425F-9BF1-6C833012AFCE}" name="Column13029"/>
    <tableColumn id="13044" xr3:uid="{C0336887-AB3F-416A-8FE4-04655BCE1C0B}" name="Column13030"/>
    <tableColumn id="13045" xr3:uid="{752C811D-63F3-4426-BFDF-819E7D2BF6F6}" name="Column13031"/>
    <tableColumn id="13046" xr3:uid="{BAAFC3D5-1EB6-4345-9A6E-CDD19FD3D934}" name="Column13032"/>
    <tableColumn id="13047" xr3:uid="{E15C8E90-ADF4-4340-8D85-B620041DE35D}" name="Column13033"/>
    <tableColumn id="13048" xr3:uid="{3C262F9D-9C02-46FC-935F-B30220689412}" name="Column13034"/>
    <tableColumn id="13049" xr3:uid="{E68F44AE-EACD-4AF2-84D4-C06A9C54E4F3}" name="Column13035"/>
    <tableColumn id="13050" xr3:uid="{FED5CEB2-9FD2-4A29-B593-19DC5EA8B0D4}" name="Column13036"/>
    <tableColumn id="13051" xr3:uid="{8D44CE4F-958C-4558-AECC-2A58CC8746C1}" name="Column13037"/>
    <tableColumn id="13052" xr3:uid="{1521F723-B186-4307-A8E9-E2A6DF64D3CC}" name="Column13038"/>
    <tableColumn id="13053" xr3:uid="{B1CF1EF8-633F-42EC-A02B-172616F2E567}" name="Column13039"/>
    <tableColumn id="13054" xr3:uid="{6FCCC65E-7B53-4604-9BAE-34D12D81F666}" name="Column13040"/>
    <tableColumn id="13055" xr3:uid="{91FFE59C-3FA8-4D68-80E7-8F79975CFDC2}" name="Column13041"/>
    <tableColumn id="13056" xr3:uid="{9694943A-329A-4526-9198-AFBFC95CD2FE}" name="Column13042"/>
    <tableColumn id="13057" xr3:uid="{325710A2-57D1-4D11-908A-2A871FE862F0}" name="Column13043"/>
    <tableColumn id="13058" xr3:uid="{DA37658A-AF73-4F1B-A7B5-F1E7F7CC802F}" name="Column13044"/>
    <tableColumn id="13059" xr3:uid="{014C0D4B-47A6-4E04-A4DD-EE18F2A606C2}" name="Column13045"/>
    <tableColumn id="13060" xr3:uid="{95F75973-F057-4B27-A0C5-12FCA7234447}" name="Column13046"/>
    <tableColumn id="13061" xr3:uid="{531B7A55-A81E-49B0-8C28-A5E6BE839105}" name="Column13047"/>
    <tableColumn id="13062" xr3:uid="{5B9A53EB-6A8E-4C13-B7C4-48743BCC5E21}" name="Column13048"/>
    <tableColumn id="13063" xr3:uid="{3DDED152-E1EB-453D-B801-3671C87B7B61}" name="Column13049"/>
    <tableColumn id="13064" xr3:uid="{E1E88CA1-E036-44B6-8DAB-15BFC2E151B0}" name="Column13050"/>
    <tableColumn id="13065" xr3:uid="{C2348643-D767-4F67-9248-C4B981CDB79A}" name="Column13051"/>
    <tableColumn id="13066" xr3:uid="{850060D0-710A-4076-B785-1D846E3BC1EC}" name="Column13052"/>
    <tableColumn id="13067" xr3:uid="{69F64A90-857A-459F-A15C-C4F702DBD112}" name="Column13053"/>
    <tableColumn id="13068" xr3:uid="{FE5BFE67-F0DF-4555-8EE7-EFC552835DC1}" name="Column13054"/>
    <tableColumn id="13069" xr3:uid="{53E3A34C-0DB8-4E5A-9281-25BA9988CA7D}" name="Column13055"/>
    <tableColumn id="13070" xr3:uid="{5E6C0EDD-B9EA-4F2C-B9DD-54DE3335D4B3}" name="Column13056"/>
    <tableColumn id="13071" xr3:uid="{31F140DC-6983-4151-B160-2124CCFE6847}" name="Column13057"/>
    <tableColumn id="13072" xr3:uid="{71948C97-24C4-48D1-9C57-47F9F3E7B670}" name="Column13058"/>
    <tableColumn id="13073" xr3:uid="{49A4223D-D63A-4885-9B46-6DB0D0F7EB2A}" name="Column13059"/>
    <tableColumn id="13074" xr3:uid="{506FF179-CA65-43F1-882B-BA9251A78F3C}" name="Column13060"/>
    <tableColumn id="13075" xr3:uid="{A85A441B-D681-477B-910D-47FA0006700B}" name="Column13061"/>
    <tableColumn id="13076" xr3:uid="{623A7116-2357-4D33-A2AD-6548231000E3}" name="Column13062"/>
    <tableColumn id="13077" xr3:uid="{2F85B601-ED80-4988-A23E-3796FE05C48E}" name="Column13063"/>
    <tableColumn id="13078" xr3:uid="{6AD93D6F-BC42-4638-9456-EF6BBD18FC4F}" name="Column13064"/>
    <tableColumn id="13079" xr3:uid="{BB575461-01EF-4161-BF45-D8B310D813C9}" name="Column13065"/>
    <tableColumn id="13080" xr3:uid="{7EEDE4AE-6F6F-43CF-8E11-1DA0B7AA51D7}" name="Column13066"/>
    <tableColumn id="13081" xr3:uid="{2B1C7854-23CA-4648-AE0D-E23DC3D57C4A}" name="Column13067"/>
    <tableColumn id="13082" xr3:uid="{1025E59E-A76C-4286-81BF-D2AC21BDAB15}" name="Column13068"/>
    <tableColumn id="13083" xr3:uid="{42E36EE7-B00D-4765-A938-50C09D819D36}" name="Column13069"/>
    <tableColumn id="13084" xr3:uid="{1A6CD060-94B0-4AB1-903E-5D28D4C787E4}" name="Column13070"/>
    <tableColumn id="13085" xr3:uid="{27886B0B-7FD2-47F7-8623-748786904F24}" name="Column13071"/>
    <tableColumn id="13086" xr3:uid="{A4FE04F5-8D12-4CA1-8341-46A677C806C7}" name="Column13072"/>
    <tableColumn id="13087" xr3:uid="{0503688C-0402-4DB5-92FC-2A289AD46063}" name="Column13073"/>
    <tableColumn id="13088" xr3:uid="{30678E98-0C9A-4247-9C18-5C32F1E72362}" name="Column13074"/>
    <tableColumn id="13089" xr3:uid="{5E81FF39-9638-492C-BE69-C220E723CA5E}" name="Column13075"/>
    <tableColumn id="13090" xr3:uid="{514144DC-C557-4179-843C-AAEBE4EFC84D}" name="Column13076"/>
    <tableColumn id="13091" xr3:uid="{D5982F0A-DDFA-4D04-A051-004AF4AB0F43}" name="Column13077"/>
    <tableColumn id="13092" xr3:uid="{AA1C22A5-267E-4729-8D4E-98DD81199EF9}" name="Column13078"/>
    <tableColumn id="13093" xr3:uid="{408931CE-0A07-4CC8-BDE5-DB1417428207}" name="Column13079"/>
    <tableColumn id="13094" xr3:uid="{69B1221D-231B-4543-A51F-413F30026880}" name="Column13080"/>
    <tableColumn id="13095" xr3:uid="{55113E27-F0BD-484D-BEAF-2C1AFB3BFC35}" name="Column13081"/>
    <tableColumn id="13096" xr3:uid="{7C1B0C04-2D27-4BED-B6EC-954349E63372}" name="Column13082"/>
    <tableColumn id="13097" xr3:uid="{32804220-824A-4AB0-BD53-C6D51B0FBAB3}" name="Column13083"/>
    <tableColumn id="13098" xr3:uid="{F0EE8EE6-BF87-4AF1-A155-E781B5CBD7DB}" name="Column13084"/>
    <tableColumn id="13099" xr3:uid="{06766C30-1776-45CD-8970-64D88C0A7447}" name="Column13085"/>
    <tableColumn id="13100" xr3:uid="{2EACC835-D076-47DA-B079-E32660803E84}" name="Column13086"/>
    <tableColumn id="13101" xr3:uid="{D800E9FA-09B5-4565-A4D6-2DBE73D559EB}" name="Column13087"/>
    <tableColumn id="13102" xr3:uid="{4A4AFB3A-7E8E-418F-B2A8-66B195DE01B8}" name="Column13088"/>
    <tableColumn id="13103" xr3:uid="{763323E1-A2EF-45EA-82C8-4E230CDFFCB3}" name="Column13089"/>
    <tableColumn id="13104" xr3:uid="{73B766F8-E52D-4680-9FFE-B65DE66519BE}" name="Column13090"/>
    <tableColumn id="13105" xr3:uid="{BD0EE524-DCF4-4730-AE4A-F21FA4DFB927}" name="Column13091"/>
    <tableColumn id="13106" xr3:uid="{72EB9AE8-0E0B-4BD4-BB57-9117B88E7283}" name="Column13092"/>
    <tableColumn id="13107" xr3:uid="{203FC7FE-FCB7-4D8A-B391-58C7194949EE}" name="Column13093"/>
    <tableColumn id="13108" xr3:uid="{889BD945-9E4C-4214-A210-A47A68AD9E23}" name="Column13094"/>
    <tableColumn id="13109" xr3:uid="{DA0038D1-1E0B-4D88-8730-D265EFA9B46F}" name="Column13095"/>
    <tableColumn id="13110" xr3:uid="{156057E8-7131-49A8-A4FB-ABB65E54FFB7}" name="Column13096"/>
    <tableColumn id="13111" xr3:uid="{5C3FAD9E-8689-48CB-A429-AA5D0155F4E8}" name="Column13097"/>
    <tableColumn id="13112" xr3:uid="{63B340DB-6F32-4A9C-88B3-3BFDFADD2348}" name="Column13098"/>
    <tableColumn id="13113" xr3:uid="{8EA49ECB-5D26-4764-9238-2DC4FCEF9E06}" name="Column13099"/>
    <tableColumn id="13114" xr3:uid="{CF758EBC-95E5-40B3-81E4-4DE3FD33271D}" name="Column13100"/>
    <tableColumn id="13115" xr3:uid="{FC5F8205-222F-4DF6-B96D-6D0B261A2C0C}" name="Column13101"/>
    <tableColumn id="13116" xr3:uid="{9FEBB8FB-3947-4B8F-B8D6-3586995E512E}" name="Column13102"/>
    <tableColumn id="13117" xr3:uid="{F941B7F3-BB02-4649-89A6-22436472EC4B}" name="Column13103"/>
    <tableColumn id="13118" xr3:uid="{CC7BEEB5-39E1-4F26-8FAD-2E23B87AD0F0}" name="Column13104"/>
    <tableColumn id="13119" xr3:uid="{2619DA8B-C97E-42AB-8BE9-25EEE0A629E7}" name="Column13105"/>
    <tableColumn id="13120" xr3:uid="{6EEA5494-39B4-419A-909E-D1B597093AF0}" name="Column13106"/>
    <tableColumn id="13121" xr3:uid="{3C93A71F-094E-493C-94CB-E30EF8DE4E00}" name="Column13107"/>
    <tableColumn id="13122" xr3:uid="{67D22159-B86C-48FC-8CD3-841917E00EE1}" name="Column13108"/>
    <tableColumn id="13123" xr3:uid="{396ECBCA-D0B5-497D-A2C5-F7320EB09C36}" name="Column13109"/>
    <tableColumn id="13124" xr3:uid="{FD2961C2-1347-4FA9-BEA6-5CDD27FD3279}" name="Column13110"/>
    <tableColumn id="13125" xr3:uid="{2AFCAB23-E748-49F8-8B73-D81D03B67097}" name="Column13111"/>
    <tableColumn id="13126" xr3:uid="{E9E1CE5D-2DDF-4960-ADBD-A5201943DCC5}" name="Column13112"/>
    <tableColumn id="13127" xr3:uid="{52453EFE-475D-4E80-BA18-39E31C86A3D6}" name="Column13113"/>
    <tableColumn id="13128" xr3:uid="{D59F6DE7-E17B-495A-A6B3-15DCD1F4A623}" name="Column13114"/>
    <tableColumn id="13129" xr3:uid="{538E1D23-FCE5-40C1-B04C-DECA0FB3F391}" name="Column13115"/>
    <tableColumn id="13130" xr3:uid="{92517118-8F3C-4342-AC0F-879573728846}" name="Column13116"/>
    <tableColumn id="13131" xr3:uid="{3E5D7F1F-8020-466C-8103-214B5AC47DB6}" name="Column13117"/>
    <tableColumn id="13132" xr3:uid="{90753846-45B0-4B33-A737-400DE144E104}" name="Column13118"/>
    <tableColumn id="13133" xr3:uid="{951D8B17-61AA-492B-A3C3-004A63C7803E}" name="Column13119"/>
    <tableColumn id="13134" xr3:uid="{28106221-E5EA-4541-B30E-9FBD251064AE}" name="Column13120"/>
    <tableColumn id="13135" xr3:uid="{23776D04-C0F8-43C5-8509-2F4ABB892C0D}" name="Column13121"/>
    <tableColumn id="13136" xr3:uid="{D508347A-D8AC-4109-B689-927E077BE08E}" name="Column13122"/>
    <tableColumn id="13137" xr3:uid="{320DDD29-BC49-4AA7-8A63-B5463205D2DD}" name="Column13123"/>
    <tableColumn id="13138" xr3:uid="{A57315BA-44A0-4065-BE3B-E5088FCF9B56}" name="Column13124"/>
    <tableColumn id="13139" xr3:uid="{CB3C06CE-CD74-44E9-8FC2-9D426B8ADA78}" name="Column13125"/>
    <tableColumn id="13140" xr3:uid="{EEAD8BA2-9230-40C4-9CC9-E77452DAB991}" name="Column13126"/>
    <tableColumn id="13141" xr3:uid="{D54F7D70-3354-4A89-8452-151486A59935}" name="Column13127"/>
    <tableColumn id="13142" xr3:uid="{2B04B925-18BF-46FD-9730-B6A44D9C39AE}" name="Column13128"/>
    <tableColumn id="13143" xr3:uid="{6EE0FBE1-0AC8-40B7-82D6-3BB6940AED2E}" name="Column13129"/>
    <tableColumn id="13144" xr3:uid="{C0C703A6-F590-42F0-BF9B-BFD209A3E8DB}" name="Column13130"/>
    <tableColumn id="13145" xr3:uid="{648D3D4E-497D-447A-9801-7AE6248E6B17}" name="Column13131"/>
    <tableColumn id="13146" xr3:uid="{4BCD927C-6CE6-4C6B-BC0D-718CC2D0B83A}" name="Column13132"/>
    <tableColumn id="13147" xr3:uid="{39A490D0-F386-4CD7-8406-479DEDEFAFE0}" name="Column13133"/>
    <tableColumn id="13148" xr3:uid="{C33FDEA3-7AAB-43B1-995A-C391E8325970}" name="Column13134"/>
    <tableColumn id="13149" xr3:uid="{BE82C080-9984-4D4A-ABA0-FAFAC9F4E61C}" name="Column13135"/>
    <tableColumn id="13150" xr3:uid="{CFEAB2E7-042D-4C9F-9671-186E109DC328}" name="Column13136"/>
    <tableColumn id="13151" xr3:uid="{28CD76C4-C3C7-40DD-B926-DE8A07D50F72}" name="Column13137"/>
    <tableColumn id="13152" xr3:uid="{4F0FFD44-068D-4510-BD0B-C083F4F2DA26}" name="Column13138"/>
    <tableColumn id="13153" xr3:uid="{B83471BF-0436-4AFB-9EC7-26C39ED850CE}" name="Column13139"/>
    <tableColumn id="13154" xr3:uid="{F9615EEF-8446-4625-AA8F-41DE7FBEC761}" name="Column13140"/>
    <tableColumn id="13155" xr3:uid="{0BA9F6CB-1A88-4719-B3E9-FDF1E8FAE055}" name="Column13141"/>
    <tableColumn id="13156" xr3:uid="{BF40333D-5E50-4A8A-8329-A680CB142B99}" name="Column13142"/>
    <tableColumn id="13157" xr3:uid="{FB01BDB2-0414-429D-BD76-3A909F9CF798}" name="Column13143"/>
    <tableColumn id="13158" xr3:uid="{2E980054-37A0-4B81-A125-2ACC3F0F588C}" name="Column13144"/>
    <tableColumn id="13159" xr3:uid="{ED4A5F37-D4DB-4CF1-B5E5-C6D4ED985BD6}" name="Column13145"/>
    <tableColumn id="13160" xr3:uid="{490F2F36-3E76-470B-AD18-32A4ED48B868}" name="Column13146"/>
    <tableColumn id="13161" xr3:uid="{D8BEC488-9AAF-4388-B9FF-F71C5B23AEEA}" name="Column13147"/>
    <tableColumn id="13162" xr3:uid="{C1A944ED-435E-42C5-B1EA-D0C347FB700B}" name="Column13148"/>
    <tableColumn id="13163" xr3:uid="{258D748F-1B31-452F-940E-70F260CB7CC7}" name="Column13149"/>
    <tableColumn id="13164" xr3:uid="{6C0D9AA9-93B7-4D15-B749-8B40E7EC2CFA}" name="Column13150"/>
    <tableColumn id="13165" xr3:uid="{D84506C5-705B-4F90-BF73-8CD82E75FEAF}" name="Column13151"/>
    <tableColumn id="13166" xr3:uid="{CAE8A76F-2D39-4902-B75C-2E62D2CF603F}" name="Column13152"/>
    <tableColumn id="13167" xr3:uid="{1E20681F-049A-4B14-BAAF-C08B38FCE0F1}" name="Column13153"/>
    <tableColumn id="13168" xr3:uid="{410BB240-E84D-4470-842D-A4DE1890EA44}" name="Column13154"/>
    <tableColumn id="13169" xr3:uid="{DA2550FA-9270-4B88-92F0-00CA71BB1869}" name="Column13155"/>
    <tableColumn id="13170" xr3:uid="{8DB38639-81A8-4239-95BF-DE9363098FF5}" name="Column13156"/>
    <tableColumn id="13171" xr3:uid="{C0DC7748-BD13-49E1-BF64-110DDC9089DC}" name="Column13157"/>
    <tableColumn id="13172" xr3:uid="{EC5D3E9B-7071-4928-BA98-2C6AD1639070}" name="Column13158"/>
    <tableColumn id="13173" xr3:uid="{31DA9A74-3EF7-4D0D-9248-01FE94918663}" name="Column13159"/>
    <tableColumn id="13174" xr3:uid="{6D9CA593-83FE-4902-993C-0F3B0034A99F}" name="Column13160"/>
    <tableColumn id="13175" xr3:uid="{34F897A3-3737-4942-B267-81F065CDED9E}" name="Column13161"/>
    <tableColumn id="13176" xr3:uid="{01756EC8-D367-413D-8447-2BFB636DDE52}" name="Column13162"/>
    <tableColumn id="13177" xr3:uid="{6D6AE9D5-307D-43AB-9382-7C2E2A769D8D}" name="Column13163"/>
    <tableColumn id="13178" xr3:uid="{A5FDA13A-895C-4FBB-9A9C-62AE631348E9}" name="Column13164"/>
    <tableColumn id="13179" xr3:uid="{D2EB6912-3A3B-40DF-A6E5-0BFE761E3F95}" name="Column13165"/>
    <tableColumn id="13180" xr3:uid="{FECE42CC-77F2-4C94-91B6-DF21CC8607A9}" name="Column13166"/>
    <tableColumn id="13181" xr3:uid="{BA9443AF-622C-412F-BDAA-0CD99D95C407}" name="Column13167"/>
    <tableColumn id="13182" xr3:uid="{2669D183-1A10-47E1-95F1-A30B130BEEBF}" name="Column13168"/>
    <tableColumn id="13183" xr3:uid="{2557456A-87C9-44AD-A8CC-9E6554AF3BBA}" name="Column13169"/>
    <tableColumn id="13184" xr3:uid="{83990901-3870-4494-9FE3-2B1D89719833}" name="Column13170"/>
    <tableColumn id="13185" xr3:uid="{127C3F89-E0D3-4BDF-B806-5F5733A26FDA}" name="Column13171"/>
    <tableColumn id="13186" xr3:uid="{C1B7FBE5-F5D4-4FC9-A27F-D16E7B8477E6}" name="Column13172"/>
    <tableColumn id="13187" xr3:uid="{A92F5B19-E718-4C74-A198-1D52C3A31BF9}" name="Column13173"/>
    <tableColumn id="13188" xr3:uid="{4FAA83D8-6E09-4C0C-822F-B952679AD5CE}" name="Column13174"/>
    <tableColumn id="13189" xr3:uid="{651C654B-CD94-47C1-A999-F9450EA5B7B4}" name="Column13175"/>
    <tableColumn id="13190" xr3:uid="{0A7EBE43-3BC2-4EFC-AAD8-F70607107AF8}" name="Column13176"/>
    <tableColumn id="13191" xr3:uid="{47D1AD38-8206-4999-8163-1DF4714E8FD3}" name="Column13177"/>
    <tableColumn id="13192" xr3:uid="{0465C659-8DC8-4C0F-BB75-925555DDA173}" name="Column13178"/>
    <tableColumn id="13193" xr3:uid="{72704BF5-D8D5-4B84-BDE5-9667F625E88A}" name="Column13179"/>
    <tableColumn id="13194" xr3:uid="{B599100E-D288-4D11-8B26-BD0556ECF858}" name="Column13180"/>
    <tableColumn id="13195" xr3:uid="{981EDB29-9548-4EC4-AAB3-D7293E6F9397}" name="Column13181"/>
    <tableColumn id="13196" xr3:uid="{6CEFBF3E-9066-44E2-A263-0E49C3CB73B5}" name="Column13182"/>
    <tableColumn id="13197" xr3:uid="{CF4C916A-20B3-4919-A46B-E983E0ECC250}" name="Column13183"/>
    <tableColumn id="13198" xr3:uid="{8ABFCC5A-0BCD-4253-942A-0CE9CEC52A25}" name="Column13184"/>
    <tableColumn id="13199" xr3:uid="{2E757AEF-5F0F-4017-B252-39FC7FFB3F8D}" name="Column13185"/>
    <tableColumn id="13200" xr3:uid="{81D0F09E-FCCF-44A7-9DE8-A2C320A2C8F0}" name="Column13186"/>
    <tableColumn id="13201" xr3:uid="{B5F0792B-6543-4F89-BA15-38E5586B197F}" name="Column13187"/>
    <tableColumn id="13202" xr3:uid="{1D502406-A8D5-4CEA-9C62-E67DF2010291}" name="Column13188"/>
    <tableColumn id="13203" xr3:uid="{86A97264-4D07-4723-9E20-FA9FED6544B3}" name="Column13189"/>
    <tableColumn id="13204" xr3:uid="{2F9A7967-96B3-4139-B199-B37B715CC839}" name="Column13190"/>
    <tableColumn id="13205" xr3:uid="{F364567E-3311-4FE9-ACEE-2A6CB034FA9F}" name="Column13191"/>
    <tableColumn id="13206" xr3:uid="{A6AF2CC7-2DCA-4F9D-8341-0E46D179CDB8}" name="Column13192"/>
    <tableColumn id="13207" xr3:uid="{72E8689B-BD21-4CCA-81BB-53F218FFE170}" name="Column13193"/>
    <tableColumn id="13208" xr3:uid="{AE4E8B0E-694D-40EB-A953-F17A86B432A3}" name="Column13194"/>
    <tableColumn id="13209" xr3:uid="{3C794591-313E-43C2-ACED-AFEE78CD6CB2}" name="Column13195"/>
    <tableColumn id="13210" xr3:uid="{8D2F0F79-BFDE-4676-BD9C-4C5DE4C9766D}" name="Column13196"/>
    <tableColumn id="13211" xr3:uid="{C38FC322-366A-4D8F-AC35-93F8F2CCC6D3}" name="Column13197"/>
    <tableColumn id="13212" xr3:uid="{A9DA23E1-4D37-4358-B0E4-BA6FC6E71E9A}" name="Column13198"/>
    <tableColumn id="13213" xr3:uid="{74F61C3D-691B-46AD-BA44-6058FBB02890}" name="Column13199"/>
    <tableColumn id="13214" xr3:uid="{7D717CA3-D6A0-4E2A-968D-AA3D21CFE267}" name="Column13200"/>
    <tableColumn id="13215" xr3:uid="{643B6804-5E67-4CCC-99CA-AA6E9E96AA54}" name="Column13201"/>
    <tableColumn id="13216" xr3:uid="{7AF1DF9A-6862-4A5D-A5F0-2703D9851D1D}" name="Column13202"/>
    <tableColumn id="13217" xr3:uid="{2312ECEC-0645-4353-91B1-D38452D5D2E0}" name="Column13203"/>
    <tableColumn id="13218" xr3:uid="{60549B8B-A8A4-4AB2-8F05-795878F15094}" name="Column13204"/>
    <tableColumn id="13219" xr3:uid="{49F725DE-12DA-461A-A11A-428468F9E16C}" name="Column13205"/>
    <tableColumn id="13220" xr3:uid="{859E284B-6F18-48DB-86CF-9B37BAB2A657}" name="Column13206"/>
    <tableColumn id="13221" xr3:uid="{F1C34A31-DA1F-443B-96F6-A30451834251}" name="Column13207"/>
    <tableColumn id="13222" xr3:uid="{85F7292F-1274-427B-A476-B3A62988210C}" name="Column13208"/>
    <tableColumn id="13223" xr3:uid="{F7F61644-4CEF-4CF1-A35D-80866D512145}" name="Column13209"/>
    <tableColumn id="13224" xr3:uid="{E536BA97-027C-4D7A-834A-BD5F5BBBF137}" name="Column13210"/>
    <tableColumn id="13225" xr3:uid="{3951783D-0848-4EED-A35E-CA3265EC16A0}" name="Column13211"/>
    <tableColumn id="13226" xr3:uid="{92DB637F-457F-4A8C-89B6-81460888F696}" name="Column13212"/>
    <tableColumn id="13227" xr3:uid="{56C51891-B496-462F-ACD6-766EE42AF377}" name="Column13213"/>
    <tableColumn id="13228" xr3:uid="{E7971402-A687-4EF0-A53E-E6B28F0108BB}" name="Column13214"/>
    <tableColumn id="13229" xr3:uid="{3DDD7918-5A08-45CF-A4BF-A9B1C97F2F52}" name="Column13215"/>
    <tableColumn id="13230" xr3:uid="{16CD3374-9DDF-437A-813F-1FAC663C343C}" name="Column13216"/>
    <tableColumn id="13231" xr3:uid="{CAFFC06C-1E1C-4472-A3DF-755DFCC301D6}" name="Column13217"/>
    <tableColumn id="13232" xr3:uid="{20E89020-FAD4-4B9A-8AB4-074C800C6381}" name="Column13218"/>
    <tableColumn id="13233" xr3:uid="{51FBC017-1CF3-468E-AA83-ADD83C57DC65}" name="Column13219"/>
    <tableColumn id="13234" xr3:uid="{0696AFD3-3982-49E9-9009-D6830710363F}" name="Column13220"/>
    <tableColumn id="13235" xr3:uid="{683A8BA4-A348-48CA-8D1F-A8BFDFCC2D9D}" name="Column13221"/>
    <tableColumn id="13236" xr3:uid="{C04FBECA-7A28-4CC2-A41D-2D61516BE96A}" name="Column13222"/>
    <tableColumn id="13237" xr3:uid="{F94175D0-235E-41D7-B0B4-E86F4D2B9BA2}" name="Column13223"/>
    <tableColumn id="13238" xr3:uid="{98BA8CD5-DCB8-4CFA-B33C-2295866A088B}" name="Column13224"/>
    <tableColumn id="13239" xr3:uid="{85DFB0E8-2FC3-46BF-AC46-CB236CAB86E0}" name="Column13225"/>
    <tableColumn id="13240" xr3:uid="{1764943D-323C-4289-B5AC-7F73FB058156}" name="Column13226"/>
    <tableColumn id="13241" xr3:uid="{9A58D48D-7C14-4D62-BD08-C1178645AD48}" name="Column13227"/>
    <tableColumn id="13242" xr3:uid="{51627E25-5A43-4CE1-8FC9-95863FB8FE02}" name="Column13228"/>
    <tableColumn id="13243" xr3:uid="{DF120FA5-8945-4C64-B9C4-8BDBF9AB8B46}" name="Column13229"/>
    <tableColumn id="13244" xr3:uid="{CB05E86B-5C91-4CE6-84D5-FA6E5642565A}" name="Column13230"/>
    <tableColumn id="13245" xr3:uid="{F3F429BC-4172-4397-B451-9834761DBA2D}" name="Column13231"/>
    <tableColumn id="13246" xr3:uid="{4706C305-F2E4-45B0-969D-60CEA5FA0FDB}" name="Column13232"/>
    <tableColumn id="13247" xr3:uid="{F9B3EED7-BE2A-4BB7-B768-D3D963A462DD}" name="Column13233"/>
    <tableColumn id="13248" xr3:uid="{360F46A6-C02A-487E-92EF-9A5353313CF4}" name="Column13234"/>
    <tableColumn id="13249" xr3:uid="{10FE378F-A31D-4B88-856C-55D26A5AAAD8}" name="Column13235"/>
    <tableColumn id="13250" xr3:uid="{736A9BB7-9D6E-4E12-B4F3-4DDB65BEEBE3}" name="Column13236"/>
    <tableColumn id="13251" xr3:uid="{510F9CCF-6DC5-48D8-8E8B-A2B0B00BD5DD}" name="Column13237"/>
    <tableColumn id="13252" xr3:uid="{256D5F05-0E30-48C8-B81F-62D308594D43}" name="Column13238"/>
    <tableColumn id="13253" xr3:uid="{1F0515A3-B3F2-4096-BEB6-8F933F132771}" name="Column13239"/>
    <tableColumn id="13254" xr3:uid="{262E38C2-E6C6-47DD-8866-FAC3ACB0B6A3}" name="Column13240"/>
    <tableColumn id="13255" xr3:uid="{0E3C4249-850C-4B82-9592-A05A57A9CB43}" name="Column13241"/>
    <tableColumn id="13256" xr3:uid="{17617EF9-1B69-4FB7-A6A8-E211BA09B449}" name="Column13242"/>
    <tableColumn id="13257" xr3:uid="{902A0E94-BC42-44D7-A903-0456EBB2A5C2}" name="Column13243"/>
    <tableColumn id="13258" xr3:uid="{8BBB2066-3FE0-4EAA-992A-47BFBA062606}" name="Column13244"/>
    <tableColumn id="13259" xr3:uid="{E00A4825-C597-4D86-92EC-EF17628E211A}" name="Column13245"/>
    <tableColumn id="13260" xr3:uid="{A78440EE-3D5D-4554-83E5-B2D47319A5A3}" name="Column13246"/>
    <tableColumn id="13261" xr3:uid="{7D310139-02A9-4B0E-BE3F-D1B3FC801E6D}" name="Column13247"/>
    <tableColumn id="13262" xr3:uid="{8D114723-C3E4-40E6-9CA9-ABC573AEF647}" name="Column13248"/>
    <tableColumn id="13263" xr3:uid="{37A9F383-E50D-47A6-88AB-49181A2D90A2}" name="Column13249"/>
    <tableColumn id="13264" xr3:uid="{939DD3AE-F51F-4507-9527-BCCB2BF940C9}" name="Column13250"/>
    <tableColumn id="13265" xr3:uid="{466CCD15-307F-4728-824A-6252B6EFC75A}" name="Column13251"/>
    <tableColumn id="13266" xr3:uid="{F9A29EF3-142D-44B5-9A07-46FE3F32109D}" name="Column13252"/>
    <tableColumn id="13267" xr3:uid="{8562A44F-B6AA-414D-A50C-2A3F2186A347}" name="Column13253"/>
    <tableColumn id="13268" xr3:uid="{628B6CA2-D60C-42EB-883E-C5E0746D6377}" name="Column13254"/>
    <tableColumn id="13269" xr3:uid="{D48C1178-9C0A-477A-B1D0-C450390EFA5D}" name="Column13255"/>
    <tableColumn id="13270" xr3:uid="{F4AD0818-0F40-46EF-A01B-8B22153FC3FD}" name="Column13256"/>
    <tableColumn id="13271" xr3:uid="{B584094A-987C-4ECB-8CB5-5AD38A036EED}" name="Column13257"/>
    <tableColumn id="13272" xr3:uid="{48E8B69E-3660-48D9-B6F9-D17E5709F9D8}" name="Column13258"/>
    <tableColumn id="13273" xr3:uid="{968F47C1-AE8C-4F10-AD61-D4F69FD9AAC6}" name="Column13259"/>
    <tableColumn id="13274" xr3:uid="{3D2B1B4B-7E14-4F8E-8FD4-B45F27FCDE3B}" name="Column13260"/>
    <tableColumn id="13275" xr3:uid="{6F635D5F-5671-4F64-9686-9516C2CB44E8}" name="Column13261"/>
    <tableColumn id="13276" xr3:uid="{DD92488B-BE09-4D9A-A5DD-16EE2C511E99}" name="Column13262"/>
    <tableColumn id="13277" xr3:uid="{2A126C19-5BFB-4B16-B49B-D78A06B754D0}" name="Column13263"/>
    <tableColumn id="13278" xr3:uid="{04403792-1C22-4F82-A9D6-BC8FE3D228BF}" name="Column13264"/>
    <tableColumn id="13279" xr3:uid="{CAF7CE95-E037-4489-A597-124E1CA4C466}" name="Column13265"/>
    <tableColumn id="13280" xr3:uid="{9C57C70E-D8A8-4A10-A273-ABCD96C7302D}" name="Column13266"/>
    <tableColumn id="13281" xr3:uid="{8E2E1B6C-1060-4C7F-955B-466C8CA7562D}" name="Column13267"/>
    <tableColumn id="13282" xr3:uid="{9CF3460F-76B6-408F-B203-AF75DA9E1DD0}" name="Column13268"/>
    <tableColumn id="13283" xr3:uid="{EC6DB252-3E46-4A08-9C8E-366EE9156741}" name="Column13269"/>
    <tableColumn id="13284" xr3:uid="{D63B7DCF-81C8-4518-9752-A1F6E66FB690}" name="Column13270"/>
    <tableColumn id="13285" xr3:uid="{A0606DEB-6031-4EC6-8CF5-AA1A42086C48}" name="Column13271"/>
    <tableColumn id="13286" xr3:uid="{38A790A9-237A-4609-8279-420DC05CACCC}" name="Column13272"/>
    <tableColumn id="13287" xr3:uid="{ABABA17B-CF9F-41C8-A588-687F361CEEFC}" name="Column13273"/>
    <tableColumn id="13288" xr3:uid="{BA2C0A19-1CA0-405A-AB4F-04275F0FAE6C}" name="Column13274"/>
    <tableColumn id="13289" xr3:uid="{72F28B5C-C43F-423E-88F6-D680F652AE67}" name="Column13275"/>
    <tableColumn id="13290" xr3:uid="{683CB643-59E7-452A-9961-CF5B1497A312}" name="Column13276"/>
    <tableColumn id="13291" xr3:uid="{06B06B08-E9A0-416D-908E-9A760FACA5F4}" name="Column13277"/>
    <tableColumn id="13292" xr3:uid="{9C7D7EB7-DE47-4565-AFF8-7A008C35B41A}" name="Column13278"/>
    <tableColumn id="13293" xr3:uid="{1838A768-1B07-40D6-BB79-F927A5EA5947}" name="Column13279"/>
    <tableColumn id="13294" xr3:uid="{CE7432F7-F141-4E44-87BB-72BB20652183}" name="Column13280"/>
    <tableColumn id="13295" xr3:uid="{A4F4C735-48A9-4FC8-8CB3-DB75232A92F1}" name="Column13281"/>
    <tableColumn id="13296" xr3:uid="{52FC8EF3-0CC0-4FF0-84EF-8CDB27A23354}" name="Column13282"/>
    <tableColumn id="13297" xr3:uid="{244CCD0F-8EF9-4C25-BF67-05BC8B5D6B85}" name="Column13283"/>
    <tableColumn id="13298" xr3:uid="{734EE90D-2CB4-4499-A75E-DDE1EA9C39A0}" name="Column13284"/>
    <tableColumn id="13299" xr3:uid="{85AE22F6-F2D4-4DE5-8301-53EBD4BC34C7}" name="Column13285"/>
    <tableColumn id="13300" xr3:uid="{A1E53644-49CD-46CF-9CB0-23E0605DFEFC}" name="Column13286"/>
    <tableColumn id="13301" xr3:uid="{D1B0BE7C-2BE6-4A89-A007-C9EB020A4BE6}" name="Column13287"/>
    <tableColumn id="13302" xr3:uid="{7F607095-2313-42F2-A8A2-E2DFFA51AC65}" name="Column13288"/>
    <tableColumn id="13303" xr3:uid="{6B0FFC82-4155-46DA-9B13-3C2522BA41A1}" name="Column13289"/>
    <tableColumn id="13304" xr3:uid="{355BA09E-FC2A-463E-9FA7-2FE967F6FE7C}" name="Column13290"/>
    <tableColumn id="13305" xr3:uid="{50CC0A22-FC83-41C9-B97A-C2F80832D77A}" name="Column13291"/>
    <tableColumn id="13306" xr3:uid="{76069E3B-F5D7-4A3D-97D6-C1C4B6FFA01A}" name="Column13292"/>
    <tableColumn id="13307" xr3:uid="{870D1EFE-269A-4165-AE12-BD3C8355C365}" name="Column13293"/>
    <tableColumn id="13308" xr3:uid="{2C647F95-F79D-46C8-BCB9-861B348ABC5F}" name="Column13294"/>
    <tableColumn id="13309" xr3:uid="{83439A19-8ECD-4E3A-B478-0B3966E7ADDF}" name="Column13295"/>
    <tableColumn id="13310" xr3:uid="{6DA2DAE1-A674-4A74-BF26-8E10D4969C78}" name="Column13296"/>
    <tableColumn id="13311" xr3:uid="{9484C71D-A669-4B38-85A3-75A8BF4869CE}" name="Column13297"/>
    <tableColumn id="13312" xr3:uid="{EAEC44B6-FABE-4664-AEDF-B854A1381639}" name="Column13298"/>
    <tableColumn id="13313" xr3:uid="{18252FA3-3A52-4939-A89F-6D9573957404}" name="Column13299"/>
    <tableColumn id="13314" xr3:uid="{AF9FDBEC-8D3A-48A1-BE8A-A5F3F083EC43}" name="Column13300"/>
    <tableColumn id="13315" xr3:uid="{7DF64D71-DADC-4DBE-9EC9-612DAA8DE1EC}" name="Column13301"/>
    <tableColumn id="13316" xr3:uid="{9BBC3AF7-0180-45BF-856F-1E454C276043}" name="Column13302"/>
    <tableColumn id="13317" xr3:uid="{016302E3-A578-4F86-882C-A824D728016D}" name="Column13303"/>
    <tableColumn id="13318" xr3:uid="{B0783D1A-00BD-4210-8289-B70360B564C2}" name="Column13304"/>
    <tableColumn id="13319" xr3:uid="{12D3B055-22A7-46E9-B157-3D49CADE338D}" name="Column13305"/>
    <tableColumn id="13320" xr3:uid="{DCFE1311-200E-4949-981B-4513F57096A9}" name="Column13306"/>
    <tableColumn id="13321" xr3:uid="{2FA28153-34AF-464F-88D3-B62DD7B1EBD3}" name="Column13307"/>
    <tableColumn id="13322" xr3:uid="{2FDD4457-8086-44A8-88DC-9493C1D0DF48}" name="Column13308"/>
    <tableColumn id="13323" xr3:uid="{4820ACF9-8E56-4EA7-88E9-70F26CB870D0}" name="Column13309"/>
    <tableColumn id="13324" xr3:uid="{C50F4AB5-82CA-4F7C-B040-297795B475FD}" name="Column13310"/>
    <tableColumn id="13325" xr3:uid="{CCC03014-AB00-4D6F-BBCF-00F84D835F63}" name="Column13311"/>
    <tableColumn id="13326" xr3:uid="{8966A575-5472-4642-AA3C-3FE36E6DCC51}" name="Column13312"/>
    <tableColumn id="13327" xr3:uid="{DB937620-5848-4FCF-85F5-E54A77F75CC5}" name="Column13313"/>
    <tableColumn id="13328" xr3:uid="{6E15B743-CFB1-4457-9059-F29DE36B49B1}" name="Column13314"/>
    <tableColumn id="13329" xr3:uid="{80DFA88F-BA3F-43C9-99E3-F19DEAC47325}" name="Column13315"/>
    <tableColumn id="13330" xr3:uid="{7FD00EC9-D85B-41CC-9ABD-8DB71D1AA578}" name="Column13316"/>
    <tableColumn id="13331" xr3:uid="{BC6B3CEB-1C24-4D25-A243-BD70F3D1B50F}" name="Column13317"/>
    <tableColumn id="13332" xr3:uid="{879615B4-E9EB-4BDE-96DA-85683EAD5E82}" name="Column13318"/>
    <tableColumn id="13333" xr3:uid="{03A1576B-789E-465E-AD97-EC7FAC5114D6}" name="Column13319"/>
    <tableColumn id="13334" xr3:uid="{6396B162-75C6-4D32-8EC4-7707406F4F95}" name="Column13320"/>
    <tableColumn id="13335" xr3:uid="{F47F4FDD-F6F4-4F51-855F-F76D7D91CFAB}" name="Column13321"/>
    <tableColumn id="13336" xr3:uid="{0E75E965-DADA-4589-B00C-022D5666BD78}" name="Column13322"/>
    <tableColumn id="13337" xr3:uid="{D4D571A5-3841-4ED5-9847-73DE001B9B6D}" name="Column13323"/>
    <tableColumn id="13338" xr3:uid="{12262F5B-FAFD-43DC-B573-38FE0749F7D4}" name="Column13324"/>
    <tableColumn id="13339" xr3:uid="{7D7293AD-8EF1-43FB-8CEF-AB9A888C6F88}" name="Column13325"/>
    <tableColumn id="13340" xr3:uid="{B7F20B2C-9B3D-442D-A2B9-3BFACBE07C6B}" name="Column13326"/>
    <tableColumn id="13341" xr3:uid="{2C06305E-B15F-4431-A228-83CE05985FA0}" name="Column13327"/>
    <tableColumn id="13342" xr3:uid="{757DAEF1-9BD8-4710-B1AE-953BA36FB0D0}" name="Column13328"/>
    <tableColumn id="13343" xr3:uid="{07C7623C-E501-4CD9-A915-4A1DFC8BD97A}" name="Column13329"/>
    <tableColumn id="13344" xr3:uid="{C1907D91-178C-4838-ADA0-016D5385EB99}" name="Column13330"/>
    <tableColumn id="13345" xr3:uid="{9685A5C6-51FB-4BE3-A655-82BFB45C9B32}" name="Column13331"/>
    <tableColumn id="13346" xr3:uid="{FADBBA93-1CCF-4268-99D5-81C651CBE9E8}" name="Column13332"/>
    <tableColumn id="13347" xr3:uid="{D622B78C-7A4D-449F-89E4-1A1345B61A2F}" name="Column13333"/>
    <tableColumn id="13348" xr3:uid="{CB5AE5B8-A343-4187-B6E0-B97AB24B53E4}" name="Column13334"/>
    <tableColumn id="13349" xr3:uid="{E6A6988F-9E5E-4012-BF1E-EB97A1A46D12}" name="Column13335"/>
    <tableColumn id="13350" xr3:uid="{ACA3B34E-B7E6-400E-9E84-91B0E5F5CEE9}" name="Column13336"/>
    <tableColumn id="13351" xr3:uid="{D662E658-5FE5-4E20-864B-F10033D27105}" name="Column13337"/>
    <tableColumn id="13352" xr3:uid="{84B0F3EE-D89F-4F98-AAD0-01D99CAE9F1D}" name="Column13338"/>
    <tableColumn id="13353" xr3:uid="{BD4F193A-2584-404F-9B1E-4281EA8478DF}" name="Column13339"/>
    <tableColumn id="13354" xr3:uid="{C496C70B-4036-4676-A0A3-CD65293CDAF0}" name="Column13340"/>
    <tableColumn id="13355" xr3:uid="{B2C96DD0-96E0-4B6C-806C-08C3BD1B29EC}" name="Column13341"/>
    <tableColumn id="13356" xr3:uid="{8C3EE30E-C88C-45B0-8688-BD291343E16B}" name="Column13342"/>
    <tableColumn id="13357" xr3:uid="{EABFB7C2-C0BB-491D-9E95-69933CB6CAD9}" name="Column13343"/>
    <tableColumn id="13358" xr3:uid="{03C06618-B2F6-4523-A209-EEB16C3CDCBD}" name="Column13344"/>
    <tableColumn id="13359" xr3:uid="{AC25BFFB-945C-42A7-B0E2-1B3E01DAB137}" name="Column13345"/>
    <tableColumn id="13360" xr3:uid="{D98B6C2D-43CD-460C-9EE4-A7527C5F87AF}" name="Column13346"/>
    <tableColumn id="13361" xr3:uid="{9B218DD4-00BD-403B-AAE8-36356E0508C3}" name="Column13347"/>
    <tableColumn id="13362" xr3:uid="{0193811B-69EF-4F36-A4B3-375C79B4B631}" name="Column13348"/>
    <tableColumn id="13363" xr3:uid="{5763555A-7770-4184-80F4-2F01852BDECD}" name="Column13349"/>
    <tableColumn id="13364" xr3:uid="{431BE7E2-B1CD-47EB-9FD6-990C54F6A9C4}" name="Column13350"/>
    <tableColumn id="13365" xr3:uid="{FE94D6D1-1B9D-4AA5-8AE2-81D9EE8185AA}" name="Column13351"/>
    <tableColumn id="13366" xr3:uid="{96AC980F-AA3D-47FC-8883-0A793E84D95D}" name="Column13352"/>
    <tableColumn id="13367" xr3:uid="{6F07C8F4-DA6A-4ABF-8E73-09E5AD65CD85}" name="Column13353"/>
    <tableColumn id="13368" xr3:uid="{4B1DCBE6-E7E2-424F-A308-501ADCC4516B}" name="Column13354"/>
    <tableColumn id="13369" xr3:uid="{BC93A362-0851-4E57-AC28-8CD835542756}" name="Column13355"/>
    <tableColumn id="13370" xr3:uid="{EE8AD55B-3717-4362-8AAB-E0DEE74BE146}" name="Column13356"/>
    <tableColumn id="13371" xr3:uid="{F74DD65C-BD75-4C2C-B27D-6B81A2C44C67}" name="Column13357"/>
    <tableColumn id="13372" xr3:uid="{71EDEB13-F3C6-4AAB-8A24-89C2D836F032}" name="Column13358"/>
    <tableColumn id="13373" xr3:uid="{5578E4E9-7604-4E5E-906D-E4810D964FCD}" name="Column13359"/>
    <tableColumn id="13374" xr3:uid="{4AEDE996-04E2-4932-95AE-5BFD20FF65BB}" name="Column13360"/>
    <tableColumn id="13375" xr3:uid="{2CE430FD-5FAA-4181-8660-6B1A99027692}" name="Column13361"/>
    <tableColumn id="13376" xr3:uid="{AEDBF58C-F8B9-40A5-9901-5B1D06032A56}" name="Column13362"/>
    <tableColumn id="13377" xr3:uid="{10CD3A3B-1B0B-402F-A4AD-31DE40339F26}" name="Column13363"/>
    <tableColumn id="13378" xr3:uid="{4677F430-67CF-443C-963C-A24537772C69}" name="Column13364"/>
    <tableColumn id="13379" xr3:uid="{9F6D6A51-B8EE-4F58-8DCC-F969FF503EC6}" name="Column13365"/>
    <tableColumn id="13380" xr3:uid="{B858F3DA-C122-4C41-9710-A188A9E47176}" name="Column13366"/>
    <tableColumn id="13381" xr3:uid="{3E84595A-C7CB-46B0-AA5C-152AA36D4B22}" name="Column13367"/>
    <tableColumn id="13382" xr3:uid="{30109162-1512-4122-86FA-CA454F6EA38F}" name="Column13368"/>
    <tableColumn id="13383" xr3:uid="{4527E536-7518-481C-A248-91A125492DBF}" name="Column13369"/>
    <tableColumn id="13384" xr3:uid="{36995EC8-279F-4DF2-8691-D80D583D7A19}" name="Column13370"/>
    <tableColumn id="13385" xr3:uid="{017E9A0A-4D14-4E1E-920F-CDED6A8B2146}" name="Column13371"/>
    <tableColumn id="13386" xr3:uid="{89CB5E4B-48EF-4B36-8A8A-EFFB99B7204E}" name="Column13372"/>
    <tableColumn id="13387" xr3:uid="{9123FC8E-DD9A-4E76-8461-EE5B03EC57E6}" name="Column13373"/>
    <tableColumn id="13388" xr3:uid="{3F5341BA-3CA9-4A35-A448-41A2457FAC72}" name="Column13374"/>
    <tableColumn id="13389" xr3:uid="{EFBEA1FD-0813-4017-9B8E-8DD3499E2DDA}" name="Column13375"/>
    <tableColumn id="13390" xr3:uid="{F483207B-9369-45C1-8CF1-55C559F70F18}" name="Column13376"/>
    <tableColumn id="13391" xr3:uid="{79D0B29D-2CAA-44A1-B744-8A1B0D8D697F}" name="Column13377"/>
    <tableColumn id="13392" xr3:uid="{DBA06466-C74B-436B-9B1E-B473553C00F0}" name="Column13378"/>
    <tableColumn id="13393" xr3:uid="{0524B495-561F-4537-AA2E-3F7AF129BFD9}" name="Column13379"/>
    <tableColumn id="13394" xr3:uid="{B2631340-EE03-42FD-8C1B-371FB3CECD62}" name="Column13380"/>
    <tableColumn id="13395" xr3:uid="{446F8708-3E1E-4680-9DF1-1FA2883B96EF}" name="Column13381"/>
    <tableColumn id="13396" xr3:uid="{C2927BCD-9BA8-4B05-9986-CFB18FC10198}" name="Column13382"/>
    <tableColumn id="13397" xr3:uid="{E9AF5EE4-D196-4F06-9930-1959461F38B1}" name="Column13383"/>
    <tableColumn id="13398" xr3:uid="{16EA6FED-2063-443D-9C8B-5B4E1D3D48FC}" name="Column13384"/>
    <tableColumn id="13399" xr3:uid="{4BACB742-24CF-41E0-BC29-9A6F68BBA6C8}" name="Column13385"/>
    <tableColumn id="13400" xr3:uid="{9E4E04B1-B1FB-4829-A2C0-4C34A68771E0}" name="Column13386"/>
    <tableColumn id="13401" xr3:uid="{8A1D76AB-046A-4CAD-BA99-E126915D0E83}" name="Column13387"/>
    <tableColumn id="13402" xr3:uid="{ADEEAE78-B046-43D4-A82C-C6DDC00C873E}" name="Column13388"/>
    <tableColumn id="13403" xr3:uid="{2F88BA77-A2CA-4BD9-824D-43C83AA0E358}" name="Column13389"/>
    <tableColumn id="13404" xr3:uid="{E65C2B8A-44B7-442F-8653-54957AD45F45}" name="Column13390"/>
    <tableColumn id="13405" xr3:uid="{0C06F69A-229F-479F-AB29-225F52647C1D}" name="Column13391"/>
    <tableColumn id="13406" xr3:uid="{111F2978-D5C1-4344-82F6-50625E787A81}" name="Column13392"/>
    <tableColumn id="13407" xr3:uid="{45E25F48-5CFE-4690-9599-36B0B5C7C91C}" name="Column13393"/>
    <tableColumn id="13408" xr3:uid="{450F505B-42B3-4503-BB39-E855F1C3B21B}" name="Column13394"/>
    <tableColumn id="13409" xr3:uid="{D4636F26-D58B-4399-97A3-F8ACC7107075}" name="Column13395"/>
    <tableColumn id="13410" xr3:uid="{4750B381-973C-4F29-A446-62D483115B60}" name="Column13396"/>
    <tableColumn id="13411" xr3:uid="{BDCC3831-566A-4CB5-A059-1079BF4F96CB}" name="Column13397"/>
    <tableColumn id="13412" xr3:uid="{B9891CEC-8FBD-4B00-995D-5D4F5FA5845E}" name="Column13398"/>
    <tableColumn id="13413" xr3:uid="{0439B13C-E45B-49E1-B8C8-B4546AD4008E}" name="Column13399"/>
    <tableColumn id="13414" xr3:uid="{28119DEA-BE93-46BC-9FB7-5D13A08B7BD1}" name="Column13400"/>
    <tableColumn id="13415" xr3:uid="{8F843496-A2D5-487B-8DED-2A041AE73720}" name="Column13401"/>
    <tableColumn id="13416" xr3:uid="{EC11907E-01AF-4DF5-8670-B8B91794DB58}" name="Column13402"/>
    <tableColumn id="13417" xr3:uid="{D4D3AC7F-457A-4715-8238-EBF7C114E210}" name="Column13403"/>
    <tableColumn id="13418" xr3:uid="{F5F6D12B-D19C-44A1-929A-D8B5911B84C0}" name="Column13404"/>
    <tableColumn id="13419" xr3:uid="{57D6F1EF-0787-4984-B07F-9EE5AB042D9E}" name="Column13405"/>
    <tableColumn id="13420" xr3:uid="{D4BA641C-4329-45F0-8FCB-A142F1B9E028}" name="Column13406"/>
    <tableColumn id="13421" xr3:uid="{1F79E319-196A-451F-9E53-B8519078F0B0}" name="Column13407"/>
    <tableColumn id="13422" xr3:uid="{82B662C7-4398-4FDD-8E30-82C1211CD607}" name="Column13408"/>
    <tableColumn id="13423" xr3:uid="{E2580E79-E0FF-45BE-81FC-8E83EE3169B2}" name="Column13409"/>
    <tableColumn id="13424" xr3:uid="{4B9E115F-0A43-48BB-A707-A48BE995AF3E}" name="Column13410"/>
    <tableColumn id="13425" xr3:uid="{E224FEF2-8806-4DDA-80DB-48F36E948F12}" name="Column13411"/>
    <tableColumn id="13426" xr3:uid="{4F86D5B2-A389-4775-895B-375018760B41}" name="Column13412"/>
    <tableColumn id="13427" xr3:uid="{433035F6-2D89-4A8A-8689-B076CC5447E4}" name="Column13413"/>
    <tableColumn id="13428" xr3:uid="{AA68A27C-9338-4F8E-ADE4-89A5ECBD68E8}" name="Column13414"/>
    <tableColumn id="13429" xr3:uid="{FD8DFDB4-3E87-4085-9523-BC783C9BCB5E}" name="Column13415"/>
    <tableColumn id="13430" xr3:uid="{5E02CD36-F6F3-456C-BD7D-531A29A8BCD1}" name="Column13416"/>
    <tableColumn id="13431" xr3:uid="{8A5B2CB0-D0A8-4B52-A11A-2A204C5E4355}" name="Column13417"/>
    <tableColumn id="13432" xr3:uid="{51E7E28B-34F9-4C8F-ADC6-2D4E8CA51F0F}" name="Column13418"/>
    <tableColumn id="13433" xr3:uid="{CE09E88E-1468-4342-91BD-E58CB8A5E215}" name="Column13419"/>
    <tableColumn id="13434" xr3:uid="{03F23F4E-ED1D-4DE8-971A-C16174B5EF55}" name="Column13420"/>
    <tableColumn id="13435" xr3:uid="{6259AD80-0BB5-4055-8679-12A03047376D}" name="Column13421"/>
    <tableColumn id="13436" xr3:uid="{B24861F3-61E0-4E05-AE33-5BEDCAC4E61B}" name="Column13422"/>
    <tableColumn id="13437" xr3:uid="{D9C1628A-6D22-461F-9454-86FE0B18914B}" name="Column13423"/>
    <tableColumn id="13438" xr3:uid="{538978DE-E757-4B2E-967C-78B1B769107D}" name="Column13424"/>
    <tableColumn id="13439" xr3:uid="{92C5B5B7-5AFD-4736-8ED2-DBFE9ADA22DE}" name="Column13425"/>
    <tableColumn id="13440" xr3:uid="{AA5934C0-D773-42D5-A47C-854D89E57FA9}" name="Column13426"/>
    <tableColumn id="13441" xr3:uid="{B844A9D3-86BA-4F6F-B49B-2646216A2FCD}" name="Column13427"/>
    <tableColumn id="13442" xr3:uid="{82084CBE-A58A-4941-BC38-B3B6A28C3BF9}" name="Column13428"/>
    <tableColumn id="13443" xr3:uid="{EDF8B1AF-293B-412B-81ED-0FC288B8759F}" name="Column13429"/>
    <tableColumn id="13444" xr3:uid="{A3AF05B2-30EC-483B-AB5B-5E593B21320A}" name="Column13430"/>
    <tableColumn id="13445" xr3:uid="{09DD4316-5F47-4AB7-9F41-B3E7442F5C14}" name="Column13431"/>
    <tableColumn id="13446" xr3:uid="{C16E495A-9B72-4C78-8D18-101E77E62F65}" name="Column13432"/>
    <tableColumn id="13447" xr3:uid="{580D892E-6A44-4D76-8984-429B16A9602E}" name="Column13433"/>
    <tableColumn id="13448" xr3:uid="{69592C7E-B810-4772-856D-B30729CEF702}" name="Column13434"/>
    <tableColumn id="13449" xr3:uid="{230DB43A-A589-4E1D-B595-69A5A43E46AF}" name="Column13435"/>
    <tableColumn id="13450" xr3:uid="{FC49F81E-B9AD-4CB4-9FE6-152A62EFD8D4}" name="Column13436"/>
    <tableColumn id="13451" xr3:uid="{664DF7B0-58DF-4A73-9F30-5099404A8A65}" name="Column13437"/>
    <tableColumn id="13452" xr3:uid="{08FE2AF2-B75B-4A3C-B0B3-ED52ACE51889}" name="Column13438"/>
    <tableColumn id="13453" xr3:uid="{E3AE5236-5BC7-4920-8B99-60D4FB30649E}" name="Column13439"/>
    <tableColumn id="13454" xr3:uid="{5BE4E2B9-586A-4715-A917-DD7DBA73F2B2}" name="Column13440"/>
    <tableColumn id="13455" xr3:uid="{68ABF938-78B7-4B76-9462-9A7EE6498672}" name="Column13441"/>
    <tableColumn id="13456" xr3:uid="{C99EEE65-01B4-4599-8AF5-0B7DD64E026B}" name="Column13442"/>
    <tableColumn id="13457" xr3:uid="{42031129-9EDA-4058-A460-17DE63469ECA}" name="Column13443"/>
    <tableColumn id="13458" xr3:uid="{61E88DCB-44F0-4F58-AC80-4CEBA63D002C}" name="Column13444"/>
    <tableColumn id="13459" xr3:uid="{5C4FC382-B681-49D0-A28B-DDDA59F59432}" name="Column13445"/>
    <tableColumn id="13460" xr3:uid="{6901D9E7-6FE9-406E-A95B-DBB93E1CECA6}" name="Column13446"/>
    <tableColumn id="13461" xr3:uid="{B5C64EF7-6A7A-424E-B2D0-CCF2B4BDAFB7}" name="Column13447"/>
    <tableColumn id="13462" xr3:uid="{5258A862-8446-4B0D-B4CB-B8546C28580D}" name="Column13448"/>
    <tableColumn id="13463" xr3:uid="{206EA1BD-EC20-4609-B223-5CD84689F29A}" name="Column13449"/>
    <tableColumn id="13464" xr3:uid="{185005D5-33FC-4136-9468-6F558FF6B46C}" name="Column13450"/>
    <tableColumn id="13465" xr3:uid="{98148FAE-0202-45C9-B8EE-E5A5AEA8BF81}" name="Column13451"/>
    <tableColumn id="13466" xr3:uid="{914E476C-65DE-444D-B05C-71E8FF6DF95B}" name="Column13452"/>
    <tableColumn id="13467" xr3:uid="{7B500D8C-455B-49FF-B585-A1DDBC852F66}" name="Column13453"/>
    <tableColumn id="13468" xr3:uid="{75D83ADB-485E-4252-83D4-EA286D13D915}" name="Column13454"/>
    <tableColumn id="13469" xr3:uid="{3A87C92B-D1F2-4E0F-B1EF-C13CD4477E96}" name="Column13455"/>
    <tableColumn id="13470" xr3:uid="{BDB70929-88BA-4557-836F-6BCEDCD3D85B}" name="Column13456"/>
    <tableColumn id="13471" xr3:uid="{F8F8EAA1-7B82-4C74-9F0B-A95C23C62412}" name="Column13457"/>
    <tableColumn id="13472" xr3:uid="{E72A50E4-D48C-47E8-94C0-ACC2545D3E73}" name="Column13458"/>
    <tableColumn id="13473" xr3:uid="{0A1C167C-F93D-4DB5-9234-BB0D428597EC}" name="Column13459"/>
    <tableColumn id="13474" xr3:uid="{CA439EB3-9B5A-4CEA-BAD3-CAB4C59D77B4}" name="Column13460"/>
    <tableColumn id="13475" xr3:uid="{BAE919C8-1E30-4C5D-A5AF-65055299C5B0}" name="Column13461"/>
    <tableColumn id="13476" xr3:uid="{72073697-C6FC-4C15-A5E8-208684E62CC9}" name="Column13462"/>
    <tableColumn id="13477" xr3:uid="{4A748DF8-9221-40D5-AF0B-1F4E8A7FBE19}" name="Column13463"/>
    <tableColumn id="13478" xr3:uid="{1E19491A-774F-4459-AA39-069225618C38}" name="Column13464"/>
    <tableColumn id="13479" xr3:uid="{5FD5D6D8-204F-40D0-BD67-F2EA4CFE378E}" name="Column13465"/>
    <tableColumn id="13480" xr3:uid="{0FF01A6A-7F92-47DA-BB23-1046CCD7E8B9}" name="Column13466"/>
    <tableColumn id="13481" xr3:uid="{DF8A4EDB-5B7C-4A08-8BB9-4BA83ED78BC9}" name="Column13467"/>
    <tableColumn id="13482" xr3:uid="{3CE10C27-2EEB-462B-89DD-4085CD09569E}" name="Column13468"/>
    <tableColumn id="13483" xr3:uid="{72582493-DE9C-45F5-BCA8-52084CA96FD3}" name="Column13469"/>
    <tableColumn id="13484" xr3:uid="{E6781AD1-202C-4DCE-AF2B-47613B5586C9}" name="Column13470"/>
    <tableColumn id="13485" xr3:uid="{521EB8FF-A2C5-4353-A114-7DD833DF6E9E}" name="Column13471"/>
    <tableColumn id="13486" xr3:uid="{903CFD81-7611-4119-A405-A654C955DA08}" name="Column13472"/>
    <tableColumn id="13487" xr3:uid="{099C0295-DC7F-4D94-B1F7-D7C8A672B6F0}" name="Column13473"/>
    <tableColumn id="13488" xr3:uid="{BC27C05B-9F3D-47ED-9ADE-83F57C408BC7}" name="Column13474"/>
    <tableColumn id="13489" xr3:uid="{F8EFC175-B4B9-4A19-94A0-304590AA6754}" name="Column13475"/>
    <tableColumn id="13490" xr3:uid="{B7D68175-5C15-40B8-AA14-3E16936FB0F8}" name="Column13476"/>
    <tableColumn id="13491" xr3:uid="{C89ECC7C-3EA2-4485-93D3-A8FE6DB9ED8D}" name="Column13477"/>
    <tableColumn id="13492" xr3:uid="{4C844955-C60C-451F-BCCB-0C616D9F1062}" name="Column13478"/>
    <tableColumn id="13493" xr3:uid="{84507B7D-B72F-45C4-A26F-6C11F2798409}" name="Column13479"/>
    <tableColumn id="13494" xr3:uid="{AB91069B-A6F4-48C6-BA8F-353E112C1CA4}" name="Column13480"/>
    <tableColumn id="13495" xr3:uid="{B3B7FA95-4402-498F-9E3F-85215708B2C8}" name="Column13481"/>
    <tableColumn id="13496" xr3:uid="{02C7AB32-79A5-41D9-BF9F-0C0B70856D53}" name="Column13482"/>
    <tableColumn id="13497" xr3:uid="{0D86FFB3-A02D-47EB-A5B7-FD205B8632F7}" name="Column13483"/>
    <tableColumn id="13498" xr3:uid="{8314C644-18BB-49EF-A7C5-4983C7D9D67A}" name="Column13484"/>
    <tableColumn id="13499" xr3:uid="{DC9A2E30-C820-4761-ACD5-88C53872BC0F}" name="Column13485"/>
    <tableColumn id="13500" xr3:uid="{ECD02825-1DFF-4032-B2EB-4E1592C86D21}" name="Column13486"/>
    <tableColumn id="13501" xr3:uid="{2F3F16CB-8759-4143-A8F0-1BA46AB4C873}" name="Column13487"/>
    <tableColumn id="13502" xr3:uid="{F00C3AA8-3046-443D-95B4-DD0626184750}" name="Column13488"/>
    <tableColumn id="13503" xr3:uid="{7B4887F8-4230-4D42-81E5-F085BE0AD2A1}" name="Column13489"/>
    <tableColumn id="13504" xr3:uid="{55D2EFF3-B880-484D-9D06-D44C61C1F2F0}" name="Column13490"/>
    <tableColumn id="13505" xr3:uid="{947F7361-65BD-402A-8223-FEBF1A6ECA17}" name="Column13491"/>
    <tableColumn id="13506" xr3:uid="{3F5489AC-A3DF-4F51-A092-3504BCD71577}" name="Column13492"/>
    <tableColumn id="13507" xr3:uid="{4AB304A5-D93D-4820-8DA9-EDAFE586A112}" name="Column13493"/>
    <tableColumn id="13508" xr3:uid="{06EEF0ED-EAE3-47EB-9AB1-94F664C06BAF}" name="Column13494"/>
    <tableColumn id="13509" xr3:uid="{7CF467C9-BA9D-4E5F-BAFA-304A1310CFC0}" name="Column13495"/>
    <tableColumn id="13510" xr3:uid="{BE517ED6-8AB5-45D3-80C7-CFB805F2897E}" name="Column13496"/>
    <tableColumn id="13511" xr3:uid="{7BF8AAE4-58A5-48BB-A621-4118DD3E7D23}" name="Column13497"/>
    <tableColumn id="13512" xr3:uid="{823D681A-54DD-4750-9B66-32A6215BC3A8}" name="Column13498"/>
    <tableColumn id="13513" xr3:uid="{A5EFF7D1-CEF8-4A78-AC6D-EFE419A198D1}" name="Column13499"/>
    <tableColumn id="13514" xr3:uid="{22A4EE72-81EA-4AA2-B069-782CF54302A7}" name="Column13500"/>
    <tableColumn id="13515" xr3:uid="{24285CC3-3805-4EF1-96CB-39F31CB56190}" name="Column13501"/>
    <tableColumn id="13516" xr3:uid="{E5B7D8B9-476D-44F4-AE3B-C420C48A72A3}" name="Column13502"/>
    <tableColumn id="13517" xr3:uid="{91BC7751-B789-4AD4-9D6A-5439C1D5C0C8}" name="Column13503"/>
    <tableColumn id="13518" xr3:uid="{2E2597B7-1B37-403B-9062-01446B5331FF}" name="Column13504"/>
    <tableColumn id="13519" xr3:uid="{EC021864-5D80-4551-949F-D5E1335015B6}" name="Column13505"/>
    <tableColumn id="13520" xr3:uid="{B97EE429-780E-49B0-A50E-5FE355D65E8A}" name="Column13506"/>
    <tableColumn id="13521" xr3:uid="{BEEA9401-1AED-43E2-A185-D888E505AFF3}" name="Column13507"/>
    <tableColumn id="13522" xr3:uid="{9E3475E4-5379-4F05-86D7-3EB09809A46B}" name="Column13508"/>
    <tableColumn id="13523" xr3:uid="{CE2D286B-5D49-460B-A523-3A4EE8B645FD}" name="Column13509"/>
    <tableColumn id="13524" xr3:uid="{8CEF84F0-A699-4F86-AB36-A1668DA0E768}" name="Column13510"/>
    <tableColumn id="13525" xr3:uid="{9F9DD7EC-B383-44CD-AFC0-993C8D98CE79}" name="Column13511"/>
    <tableColumn id="13526" xr3:uid="{DB005492-7FD1-4ABD-9813-4867DF2E3F55}" name="Column13512"/>
    <tableColumn id="13527" xr3:uid="{56EF4731-721E-41C6-9BE0-F75814B72426}" name="Column13513"/>
    <tableColumn id="13528" xr3:uid="{F74C87E3-95C5-4667-BEF1-EDA96D966B5D}" name="Column13514"/>
    <tableColumn id="13529" xr3:uid="{A42F9E62-C48F-4547-81E4-91E51B0EBE41}" name="Column13515"/>
    <tableColumn id="13530" xr3:uid="{5A21233B-16F5-465E-BF94-738F65A9A79D}" name="Column13516"/>
    <tableColumn id="13531" xr3:uid="{D7A90489-753D-43AA-BEEE-0A7BC383BA13}" name="Column13517"/>
    <tableColumn id="13532" xr3:uid="{41034D4C-D2DE-4428-B080-4E15C385FCCB}" name="Column13518"/>
    <tableColumn id="13533" xr3:uid="{F56338CC-794F-45BC-B35D-59968C1FEFAC}" name="Column13519"/>
    <tableColumn id="13534" xr3:uid="{EDBD7C2E-8A97-4BEF-B12C-BAB772C0D7B3}" name="Column13520"/>
    <tableColumn id="13535" xr3:uid="{968FA686-0600-467C-8F29-9AD3317BC929}" name="Column13521"/>
    <tableColumn id="13536" xr3:uid="{EA50244F-EC3F-42BB-90FD-A99E56F81DB1}" name="Column13522"/>
    <tableColumn id="13537" xr3:uid="{29D7CE88-BAA8-4980-9BDE-C084A826BDB5}" name="Column13523"/>
    <tableColumn id="13538" xr3:uid="{9C07E46B-8A2E-48C6-A943-44F40A04FBF1}" name="Column13524"/>
    <tableColumn id="13539" xr3:uid="{1F24187A-2E4F-4B83-9AB0-C50928B5D326}" name="Column13525"/>
    <tableColumn id="13540" xr3:uid="{10EF4E42-5A7F-4304-9F12-A6F95E351D86}" name="Column13526"/>
    <tableColumn id="13541" xr3:uid="{DBE2AFCC-3805-41A6-9234-BFCF721FA98A}" name="Column13527"/>
    <tableColumn id="13542" xr3:uid="{CB1E9EC0-A24B-4508-B803-7E3787D4FF3E}" name="Column13528"/>
    <tableColumn id="13543" xr3:uid="{BEB91D89-D4DC-40C4-B9D7-9549DBBEAA5F}" name="Column13529"/>
    <tableColumn id="13544" xr3:uid="{33221507-4E4B-43EC-A9ED-7E78147A1212}" name="Column13530"/>
    <tableColumn id="13545" xr3:uid="{02937C59-65D8-4AD0-B67A-BF49284499D8}" name="Column13531"/>
    <tableColumn id="13546" xr3:uid="{A5A7D18B-D96E-4F25-8BAA-A9D628C84598}" name="Column13532"/>
    <tableColumn id="13547" xr3:uid="{63EE5D4A-2F32-45FD-8221-DD8C2BB3FCA7}" name="Column13533"/>
    <tableColumn id="13548" xr3:uid="{51ADDD2C-C96D-4183-95D9-3BD07A17CFAE}" name="Column13534"/>
    <tableColumn id="13549" xr3:uid="{69C70F75-60FA-4CDF-9D1B-127A78B4FEE1}" name="Column13535"/>
    <tableColumn id="13550" xr3:uid="{DC3181C1-63A0-4521-8993-247FE005560B}" name="Column13536"/>
    <tableColumn id="13551" xr3:uid="{890BAC15-6E1F-4AC8-9C3A-5724FD48C66D}" name="Column13537"/>
    <tableColumn id="13552" xr3:uid="{799E0501-96D0-45DC-89CC-18FD8CE26993}" name="Column13538"/>
    <tableColumn id="13553" xr3:uid="{3C386786-D636-4684-A28C-6859073A9817}" name="Column13539"/>
    <tableColumn id="13554" xr3:uid="{C31D0E04-181F-4E4C-BBE6-7B786BF49F93}" name="Column13540"/>
    <tableColumn id="13555" xr3:uid="{F620A2A5-1F7D-45AD-9F0F-30616EACAA94}" name="Column13541"/>
    <tableColumn id="13556" xr3:uid="{1F38E7D1-2471-4532-AD02-842757028235}" name="Column13542"/>
    <tableColumn id="13557" xr3:uid="{70A3C085-A63A-4A83-BE0C-4EE620D7583B}" name="Column13543"/>
    <tableColumn id="13558" xr3:uid="{4967663A-083C-4D86-9EB4-AE03ED8EB391}" name="Column13544"/>
    <tableColumn id="13559" xr3:uid="{96C97578-3DF1-4673-9F89-6FD7071CE0E5}" name="Column13545"/>
    <tableColumn id="13560" xr3:uid="{A0BA346D-2136-43C5-A312-58EDDAAD1BED}" name="Column13546"/>
    <tableColumn id="13561" xr3:uid="{87A0D68D-D8F6-4781-A6B2-BCF1110C0401}" name="Column13547"/>
    <tableColumn id="13562" xr3:uid="{F650DE59-A2AE-4E6A-B7F2-3C2BE8CCA2F1}" name="Column13548"/>
    <tableColumn id="13563" xr3:uid="{01824138-57CD-4E44-B78E-F1FE8ABAA535}" name="Column13549"/>
    <tableColumn id="13564" xr3:uid="{E24A1F76-7903-4D32-9DDA-1E8A3EBAA702}" name="Column13550"/>
    <tableColumn id="13565" xr3:uid="{92FF1185-2059-42C3-BF66-21A6C48D9F71}" name="Column13551"/>
    <tableColumn id="13566" xr3:uid="{37908B59-E842-4ADC-8826-8FA61C3F0396}" name="Column13552"/>
    <tableColumn id="13567" xr3:uid="{1D060867-7C5E-4188-BF58-C983CF075616}" name="Column13553"/>
    <tableColumn id="13568" xr3:uid="{E7CED5B3-748B-40E2-9733-7534CE596810}" name="Column13554"/>
    <tableColumn id="13569" xr3:uid="{C99ED61A-0E50-4F7A-8A6F-38870C0DD2BE}" name="Column13555"/>
    <tableColumn id="13570" xr3:uid="{1EF1343E-F634-40A0-9C1A-C1A535951258}" name="Column13556"/>
    <tableColumn id="13571" xr3:uid="{63296CA3-EB4A-4DB2-90C9-DEBC9A56EA50}" name="Column13557"/>
    <tableColumn id="13572" xr3:uid="{22653653-B9CD-435E-BCF1-66CBC9BBF56C}" name="Column13558"/>
    <tableColumn id="13573" xr3:uid="{AC5DFA34-9E93-4443-9B81-D4EB4D9A5D6F}" name="Column13559"/>
    <tableColumn id="13574" xr3:uid="{0F88DB49-C8BA-4C9A-A544-2FFCAB06795F}" name="Column13560"/>
    <tableColumn id="13575" xr3:uid="{8D8087BE-96FC-4C32-BD2A-DBF973AC6860}" name="Column13561"/>
    <tableColumn id="13576" xr3:uid="{C8B0C4BA-015C-4F6E-9090-D231650A5A74}" name="Column13562"/>
    <tableColumn id="13577" xr3:uid="{86DEFFDF-C12A-43D6-8408-68C93CA1C404}" name="Column13563"/>
    <tableColumn id="13578" xr3:uid="{B303701A-83F4-45D2-A1E3-BA91CEDFF109}" name="Column13564"/>
    <tableColumn id="13579" xr3:uid="{92464EDB-0993-4A4D-BB1B-E8F15C56391E}" name="Column13565"/>
    <tableColumn id="13580" xr3:uid="{FAD182DE-5E26-421F-8FE8-BE54D3AA1256}" name="Column13566"/>
    <tableColumn id="13581" xr3:uid="{C9B1B8AE-E5D4-48E8-9BBF-437A0B4FA63A}" name="Column13567"/>
    <tableColumn id="13582" xr3:uid="{611577EF-704C-4C13-BADA-28B0FCC6DAFD}" name="Column13568"/>
    <tableColumn id="13583" xr3:uid="{3678E33A-FF19-486C-8062-D817050ACBED}" name="Column13569"/>
    <tableColumn id="13584" xr3:uid="{2F2EDF02-FAE1-4790-B1D7-5A0A4C06A066}" name="Column13570"/>
    <tableColumn id="13585" xr3:uid="{C3C7F15C-CE86-4E8A-B27A-8F882EAD4561}" name="Column13571"/>
    <tableColumn id="13586" xr3:uid="{B5D5F23B-3E5A-408E-BC75-4D67EE6B4314}" name="Column13572"/>
    <tableColumn id="13587" xr3:uid="{36E2119E-DD18-41EB-9E73-65A4766BB751}" name="Column13573"/>
    <tableColumn id="13588" xr3:uid="{36E3F853-4969-40F2-A1C7-B683553A662C}" name="Column13574"/>
    <tableColumn id="13589" xr3:uid="{4424DAD7-3707-4B7E-A545-A85B6FC8AC3F}" name="Column13575"/>
    <tableColumn id="13590" xr3:uid="{C019D701-D3E6-4827-84DA-DD286EB4C880}" name="Column13576"/>
    <tableColumn id="13591" xr3:uid="{0E011766-DD9F-4191-AFBE-EB11E7024E01}" name="Column13577"/>
    <tableColumn id="13592" xr3:uid="{3242445A-1D72-4D45-90DE-8F81E9D8AED0}" name="Column13578"/>
    <tableColumn id="13593" xr3:uid="{83CA03DE-0A8A-4074-9BE3-361517235450}" name="Column13579"/>
    <tableColumn id="13594" xr3:uid="{DA195930-13EE-4AFE-8278-27F0152C2663}" name="Column13580"/>
    <tableColumn id="13595" xr3:uid="{ECF4D7B7-A5BF-4CFD-9C05-0E756FF9629E}" name="Column13581"/>
    <tableColumn id="13596" xr3:uid="{DDF9AECF-FF5D-4D66-99F0-E6F309BDAC6F}" name="Column13582"/>
    <tableColumn id="13597" xr3:uid="{75F3E766-A70D-4CE5-B093-271C1FFA3025}" name="Column13583"/>
    <tableColumn id="13598" xr3:uid="{8ADEA015-8A90-4E44-8EE5-7D9543BF1059}" name="Column13584"/>
    <tableColumn id="13599" xr3:uid="{BE0CC664-F251-47B1-8586-FFFB7B1AF15B}" name="Column13585"/>
    <tableColumn id="13600" xr3:uid="{51249B3E-8A5F-4FB0-8145-28635F59A399}" name="Column13586"/>
    <tableColumn id="13601" xr3:uid="{69E80975-EF8A-4CA0-A2D3-DBB3A842AFAE}" name="Column13587"/>
    <tableColumn id="13602" xr3:uid="{5600CFD6-9FDA-48FF-B043-B250B3D514B9}" name="Column13588"/>
    <tableColumn id="13603" xr3:uid="{7AA639E3-79F1-4E43-AAC4-144166491C15}" name="Column13589"/>
    <tableColumn id="13604" xr3:uid="{2E6EDE56-0372-4B4E-B4EA-7CEDFF89BF32}" name="Column13590"/>
    <tableColumn id="13605" xr3:uid="{281C43DE-F6DF-48B0-9442-6E1C37F5C710}" name="Column13591"/>
    <tableColumn id="13606" xr3:uid="{71C52155-524F-4BEA-9419-BE152126CFFA}" name="Column13592"/>
    <tableColumn id="13607" xr3:uid="{12F89E73-F69C-4D33-94E0-E13F4570BC73}" name="Column13593"/>
    <tableColumn id="13608" xr3:uid="{F21F8A6C-B430-42C6-B056-6415D650ACF7}" name="Column13594"/>
    <tableColumn id="13609" xr3:uid="{48BC69AF-BE2E-4D1A-ADA9-7923CF2C8C5E}" name="Column13595"/>
    <tableColumn id="13610" xr3:uid="{9519C451-3E3A-4CA1-83AA-52831F8D3810}" name="Column13596"/>
    <tableColumn id="13611" xr3:uid="{60DE9888-E173-4C54-A2E2-B890D504A995}" name="Column13597"/>
    <tableColumn id="13612" xr3:uid="{32C7A569-118E-4BAA-953B-35FDDDCF8DA2}" name="Column13598"/>
    <tableColumn id="13613" xr3:uid="{09C13B2D-778C-43C5-8FC9-5E5BD5931023}" name="Column13599"/>
    <tableColumn id="13614" xr3:uid="{5800790D-1D2F-476D-8DAF-A8C613E66228}" name="Column13600"/>
    <tableColumn id="13615" xr3:uid="{96124C3A-4B86-4ECF-A782-7B72DB670F23}" name="Column13601"/>
    <tableColumn id="13616" xr3:uid="{021142F3-AE7D-4F7F-B866-B3227A4ABC9B}" name="Column13602"/>
    <tableColumn id="13617" xr3:uid="{94D61669-7956-47EC-951C-947060FE3D37}" name="Column13603"/>
    <tableColumn id="13618" xr3:uid="{CBBC6A92-2531-4FD9-A69E-A5A1A9B44E38}" name="Column13604"/>
    <tableColumn id="13619" xr3:uid="{6EFBD96B-88A2-4FDD-BB12-8DB2CF2DC848}" name="Column13605"/>
    <tableColumn id="13620" xr3:uid="{0BD6429F-B6CE-49CB-8849-FC0FCB397577}" name="Column13606"/>
    <tableColumn id="13621" xr3:uid="{A6D9FC15-BFEB-4889-A38E-07AB8ED581B2}" name="Column13607"/>
    <tableColumn id="13622" xr3:uid="{340A6E4E-051C-46E7-9A21-B842EA9CB70B}" name="Column13608"/>
    <tableColumn id="13623" xr3:uid="{BCF94B7D-8006-4C10-9BD5-73D8682ED059}" name="Column13609"/>
    <tableColumn id="13624" xr3:uid="{9D3CF587-F658-41EB-B6B1-44849AD13446}" name="Column13610"/>
    <tableColumn id="13625" xr3:uid="{6A10122F-E365-4A0F-B952-146B98B8D1A9}" name="Column13611"/>
    <tableColumn id="13626" xr3:uid="{63C1731B-3BFF-4590-B29B-D1B568ABCD26}" name="Column13612"/>
    <tableColumn id="13627" xr3:uid="{E39847ED-F268-4273-8F36-473A4E4DBF02}" name="Column13613"/>
    <tableColumn id="13628" xr3:uid="{485B13F3-F755-457F-AA09-CD57A9AEB845}" name="Column13614"/>
    <tableColumn id="13629" xr3:uid="{DC868E7C-4406-4727-9375-171374D188AF}" name="Column13615"/>
    <tableColumn id="13630" xr3:uid="{64363930-91E9-4E34-84F0-E51FCD5F9EAD}" name="Column13616"/>
    <tableColumn id="13631" xr3:uid="{A7ECF8DF-8859-4116-AF28-884F9A589385}" name="Column13617"/>
    <tableColumn id="13632" xr3:uid="{625F2C5B-E751-40CC-B3E4-6E42E31BE431}" name="Column13618"/>
    <tableColumn id="13633" xr3:uid="{1028C644-C563-4A9B-84B0-48E33855A1E2}" name="Column13619"/>
    <tableColumn id="13634" xr3:uid="{A9E0416D-3CDF-4090-BB88-2E46CCDFA28A}" name="Column13620"/>
    <tableColumn id="13635" xr3:uid="{0A76E074-463A-4C43-960E-A0F47492A008}" name="Column13621"/>
    <tableColumn id="13636" xr3:uid="{32629E8E-7B89-4233-9573-7077DDB6924E}" name="Column13622"/>
    <tableColumn id="13637" xr3:uid="{C52BAFD3-6442-406C-89FA-66DA7D0A095C}" name="Column13623"/>
    <tableColumn id="13638" xr3:uid="{CC7F7CBF-1675-4EB7-A395-FFC8CAA77D83}" name="Column13624"/>
    <tableColumn id="13639" xr3:uid="{82A5FBB4-49F6-462D-8ED6-95DC2411D073}" name="Column13625"/>
    <tableColumn id="13640" xr3:uid="{90E2BD37-3846-4F5C-BA85-C8BE918EFB90}" name="Column13626"/>
    <tableColumn id="13641" xr3:uid="{FBC5F9A8-E8A6-4CD1-A889-5D6F8F5A6363}" name="Column13627"/>
    <tableColumn id="13642" xr3:uid="{8EA7E2D5-1FE7-4EAE-B787-1D440328AB65}" name="Column13628"/>
    <tableColumn id="13643" xr3:uid="{5E6D84D3-0A6A-4D84-95DF-1C32B48CB0D0}" name="Column13629"/>
    <tableColumn id="13644" xr3:uid="{0F4A3157-C868-48A2-AD0F-9BE92CB21828}" name="Column13630"/>
    <tableColumn id="13645" xr3:uid="{B974F595-0331-4607-B761-75425B33A49B}" name="Column13631"/>
    <tableColumn id="13646" xr3:uid="{51CE7BB0-3F13-4BFB-B87D-32638BD88FB5}" name="Column13632"/>
    <tableColumn id="13647" xr3:uid="{46CBFA39-3CB3-459B-92DA-41A97FD4EF60}" name="Column13633"/>
    <tableColumn id="13648" xr3:uid="{23E3D74F-97BF-4BDD-82D2-CEF13E27DB77}" name="Column13634"/>
    <tableColumn id="13649" xr3:uid="{D2C63814-C6E9-4BA7-B5A0-C39A2DC7EC83}" name="Column13635"/>
    <tableColumn id="13650" xr3:uid="{A062E7F9-DEC5-4808-A8B4-42671945BFD3}" name="Column13636"/>
    <tableColumn id="13651" xr3:uid="{382AC7C8-6007-4E10-8C5B-3E7BE5C9DF70}" name="Column13637"/>
    <tableColumn id="13652" xr3:uid="{5261AB28-4E11-4893-AD96-774585F73913}" name="Column13638"/>
    <tableColumn id="13653" xr3:uid="{7B0252AF-9BC0-4483-8522-F487742DD602}" name="Column13639"/>
    <tableColumn id="13654" xr3:uid="{FD239896-1E80-477A-A108-0152B5600A25}" name="Column13640"/>
    <tableColumn id="13655" xr3:uid="{6268D674-7E04-44A1-918F-28D48C909D71}" name="Column13641"/>
    <tableColumn id="13656" xr3:uid="{55EA71E8-9E04-4E2E-B289-213D951E6F2B}" name="Column13642"/>
    <tableColumn id="13657" xr3:uid="{CAC1C2A3-A732-42C4-A4E4-C0CDCC750323}" name="Column13643"/>
    <tableColumn id="13658" xr3:uid="{DE1F1A81-920A-402F-8BC0-E40B5EE697F6}" name="Column13644"/>
    <tableColumn id="13659" xr3:uid="{ED0D41D1-6765-46F9-82DE-0AA0F84FD91F}" name="Column13645"/>
    <tableColumn id="13660" xr3:uid="{6D8C1C4D-F24B-4EB7-BAA8-414F4191B21A}" name="Column13646"/>
    <tableColumn id="13661" xr3:uid="{EB89CE60-37C0-4F0D-9084-E8FC26F8EC9E}" name="Column13647"/>
    <tableColumn id="13662" xr3:uid="{83E4D05C-7C85-42C9-A38B-8CEF0F13DA35}" name="Column13648"/>
    <tableColumn id="13663" xr3:uid="{B42C7369-5153-499C-842D-620193209A7E}" name="Column13649"/>
    <tableColumn id="13664" xr3:uid="{BAD12CC2-865C-4227-B28F-D59C146CE5EE}" name="Column13650"/>
    <tableColumn id="13665" xr3:uid="{02F399F5-3477-40D3-8F36-4672055BB13B}" name="Column13651"/>
    <tableColumn id="13666" xr3:uid="{866D82FD-CD52-456B-9CF5-F993F465D5A6}" name="Column13652"/>
    <tableColumn id="13667" xr3:uid="{BF469266-1768-49AB-A9BA-6765DA7863C5}" name="Column13653"/>
    <tableColumn id="13668" xr3:uid="{C2140E5D-5F4D-4230-923F-27073C8945D1}" name="Column13654"/>
    <tableColumn id="13669" xr3:uid="{67945D8B-E289-425A-A695-32A368312453}" name="Column13655"/>
    <tableColumn id="13670" xr3:uid="{D2E2E5D8-3BF1-4442-83C6-060B0F0A7980}" name="Column13656"/>
    <tableColumn id="13671" xr3:uid="{588BB1DF-00C2-4128-AE9D-42965BE901CA}" name="Column13657"/>
    <tableColumn id="13672" xr3:uid="{3AD97DCB-35FB-47FC-AD43-FF347608B039}" name="Column13658"/>
    <tableColumn id="13673" xr3:uid="{BAACA62C-C115-486C-AFA5-82DAA31B9F97}" name="Column13659"/>
    <tableColumn id="13674" xr3:uid="{7ADAADF7-AA9A-49DD-82AB-F73C303A8684}" name="Column13660"/>
    <tableColumn id="13675" xr3:uid="{EC2D186E-4594-4137-BF69-FC1658E48DB1}" name="Column13661"/>
    <tableColumn id="13676" xr3:uid="{9AED63AA-21BE-4024-88A7-A1521B353441}" name="Column13662"/>
    <tableColumn id="13677" xr3:uid="{5D31AA31-AED8-46B7-904D-381325784F19}" name="Column13663"/>
    <tableColumn id="13678" xr3:uid="{1FD25AE2-40F7-4652-AC94-F42518090CC1}" name="Column13664"/>
    <tableColumn id="13679" xr3:uid="{62AEEAC1-B94F-4196-826F-45F4C4C43132}" name="Column13665"/>
    <tableColumn id="13680" xr3:uid="{D5D1B577-3435-4CEF-93B0-C551DF3A62B2}" name="Column13666"/>
    <tableColumn id="13681" xr3:uid="{3D349C6D-F577-4DAE-8F78-DE3623D625EB}" name="Column13667"/>
    <tableColumn id="13682" xr3:uid="{53E3849F-71C8-4482-93F8-555B543F0F13}" name="Column13668"/>
    <tableColumn id="13683" xr3:uid="{035709FD-68E5-42C2-AEB4-2CCBB2F12EDC}" name="Column13669"/>
    <tableColumn id="13684" xr3:uid="{1CC50BF7-68CF-4D6A-80E6-579470C324ED}" name="Column13670"/>
    <tableColumn id="13685" xr3:uid="{801394FB-7479-43F7-A2BE-FE6454E27629}" name="Column13671"/>
    <tableColumn id="13686" xr3:uid="{DACDABFA-4B31-45DB-B675-AC3E1698B578}" name="Column13672"/>
    <tableColumn id="13687" xr3:uid="{691233ED-6EFE-4AEC-A6D6-9EA2DAFCFE14}" name="Column13673"/>
    <tableColumn id="13688" xr3:uid="{92BD21DA-71D1-4D40-93D1-A3BFF9BE4F8D}" name="Column13674"/>
    <tableColumn id="13689" xr3:uid="{E5F9F1B9-63A3-43FA-9A54-097C5A10B888}" name="Column13675"/>
    <tableColumn id="13690" xr3:uid="{FD77047E-8903-400C-8013-8D0FBE176E6D}" name="Column13676"/>
    <tableColumn id="13691" xr3:uid="{FB0A6DBB-20C8-4AAA-A68F-8107F959796E}" name="Column13677"/>
    <tableColumn id="13692" xr3:uid="{14AC5552-59DB-4467-948E-FFF2B6ABF2DD}" name="Column13678"/>
    <tableColumn id="13693" xr3:uid="{38BFB2B8-5E15-49F0-A68A-06C060E343AE}" name="Column13679"/>
    <tableColumn id="13694" xr3:uid="{0E4AB118-A4A5-4758-9F34-97962935622E}" name="Column13680"/>
    <tableColumn id="13695" xr3:uid="{7B2F818C-6550-4F4D-AA63-60D6BD39E626}" name="Column13681"/>
    <tableColumn id="13696" xr3:uid="{58A3509A-6376-4D6A-919F-4B4158796E1A}" name="Column13682"/>
    <tableColumn id="13697" xr3:uid="{ADBCEEAA-0115-427D-88D8-B50F83881FA7}" name="Column13683"/>
    <tableColumn id="13698" xr3:uid="{E1277449-E28D-4843-9362-33499F137CCA}" name="Column13684"/>
    <tableColumn id="13699" xr3:uid="{D5C3D5C2-204D-4F64-94CF-CD9C10186231}" name="Column13685"/>
    <tableColumn id="13700" xr3:uid="{1DB3D4AB-6388-43A0-B1F9-A9B1B442FE5A}" name="Column13686"/>
    <tableColumn id="13701" xr3:uid="{90103FA6-3F32-4D75-9127-E9B874555645}" name="Column13687"/>
    <tableColumn id="13702" xr3:uid="{F551EB3E-0E0C-4379-83E2-C353FDA8A184}" name="Column13688"/>
    <tableColumn id="13703" xr3:uid="{69EF37DB-03F1-4CAA-B20E-AD6BE781205A}" name="Column13689"/>
    <tableColumn id="13704" xr3:uid="{71A1C27A-0C6D-4114-B0B0-F750A21E5CE2}" name="Column13690"/>
    <tableColumn id="13705" xr3:uid="{1E12C55B-E45D-4433-8E58-26AB4F0D57D2}" name="Column13691"/>
    <tableColumn id="13706" xr3:uid="{CB7EE991-F10D-4A0C-BD4C-0D973F663EA8}" name="Column13692"/>
    <tableColumn id="13707" xr3:uid="{BF1B3A31-ACBC-4891-89CE-44BF0908D8DB}" name="Column13693"/>
    <tableColumn id="13708" xr3:uid="{64B54BC2-0091-4549-94F5-F782DDEB6A86}" name="Column13694"/>
    <tableColumn id="13709" xr3:uid="{2A2510C0-2602-4194-B9B3-F2B776C7FCF4}" name="Column13695"/>
    <tableColumn id="13710" xr3:uid="{583AF95D-BA23-44FC-AEF8-008A7666737D}" name="Column13696"/>
    <tableColumn id="13711" xr3:uid="{C7F95F0D-3A0A-4DC4-BF78-7364F91D4345}" name="Column13697"/>
    <tableColumn id="13712" xr3:uid="{1DD6FCD4-82F6-4AE1-ADC1-07EDBABC5D16}" name="Column13698"/>
    <tableColumn id="13713" xr3:uid="{492A74D3-BEAB-46C7-8978-86ACB04E7779}" name="Column13699"/>
    <tableColumn id="13714" xr3:uid="{9D0E4128-DF05-49C6-9F26-566A7C21FF78}" name="Column13700"/>
    <tableColumn id="13715" xr3:uid="{0A17527D-075F-4FAE-84D1-C987870901D1}" name="Column13701"/>
    <tableColumn id="13716" xr3:uid="{FD5EA139-2E09-435B-A12A-2B4F8F754BF3}" name="Column13702"/>
    <tableColumn id="13717" xr3:uid="{2C11C562-B01C-4B99-867F-BDE9542CEC63}" name="Column13703"/>
    <tableColumn id="13718" xr3:uid="{6309240B-1A18-4E49-8CD3-C00A0E6571F7}" name="Column13704"/>
    <tableColumn id="13719" xr3:uid="{74BB6AC1-F773-4DEB-BEF0-10C3986F01A8}" name="Column13705"/>
    <tableColumn id="13720" xr3:uid="{DDB4A430-65F5-44E9-AD56-E33EE63F128B}" name="Column13706"/>
    <tableColumn id="13721" xr3:uid="{27139B4B-37EE-46D7-889C-C755CC975E22}" name="Column13707"/>
    <tableColumn id="13722" xr3:uid="{8F98DD3C-9153-4F25-BCA6-C4ACC82686A1}" name="Column13708"/>
    <tableColumn id="13723" xr3:uid="{E919C246-DC70-400E-B584-AB05FC4CD20B}" name="Column13709"/>
    <tableColumn id="13724" xr3:uid="{39AEB68D-3B48-4C38-8866-19E19E446641}" name="Column13710"/>
    <tableColumn id="13725" xr3:uid="{2AEA0387-7298-4A90-B994-4EE7443C76A3}" name="Column13711"/>
    <tableColumn id="13726" xr3:uid="{A5A936B5-2F9A-45B2-B159-BF2E88F4992A}" name="Column13712"/>
    <tableColumn id="13727" xr3:uid="{F2CB57B4-C664-4F32-91FF-C2EB647D6064}" name="Column13713"/>
    <tableColumn id="13728" xr3:uid="{A1664538-A4BC-40F2-9CD4-0AFFF8A915CC}" name="Column13714"/>
    <tableColumn id="13729" xr3:uid="{7A962F4E-CDB6-4892-AED0-91A14FE7C070}" name="Column13715"/>
    <tableColumn id="13730" xr3:uid="{D7730714-F2DC-4B57-BD95-387D87810C9B}" name="Column13716"/>
    <tableColumn id="13731" xr3:uid="{6257391C-561E-4E22-B250-8B9CD8AD62D9}" name="Column13717"/>
    <tableColumn id="13732" xr3:uid="{20107590-038D-4E50-A953-AA550AE22A2C}" name="Column13718"/>
    <tableColumn id="13733" xr3:uid="{CEF91123-9C0F-4958-8DC9-AE8A2487A8F4}" name="Column13719"/>
    <tableColumn id="13734" xr3:uid="{658E3023-AA56-46AA-BADE-23FACFA81B22}" name="Column13720"/>
    <tableColumn id="13735" xr3:uid="{D37F13F7-AD2F-42CB-80F2-78B6404B443A}" name="Column13721"/>
    <tableColumn id="13736" xr3:uid="{322D6C37-1636-4862-9842-4BA032ABA68C}" name="Column13722"/>
    <tableColumn id="13737" xr3:uid="{40F65749-A89C-42C8-9F94-7A2812474901}" name="Column13723"/>
    <tableColumn id="13738" xr3:uid="{F0AE3FF7-1239-49F4-A125-FA26C49223CE}" name="Column13724"/>
    <tableColumn id="13739" xr3:uid="{A967165B-6C52-4E59-BC21-E1D9A1D3B02F}" name="Column13725"/>
    <tableColumn id="13740" xr3:uid="{3241F96B-0D26-4A68-AAB5-B8A00EFA1E8D}" name="Column13726"/>
    <tableColumn id="13741" xr3:uid="{BECE0414-93D0-4B9E-9D91-BBE4036943AE}" name="Column13727"/>
    <tableColumn id="13742" xr3:uid="{89253B7A-A24F-400E-9657-97186C95F6D5}" name="Column13728"/>
    <tableColumn id="13743" xr3:uid="{AAEED6BB-3FFC-4CE7-83A1-9F4DD0D6836F}" name="Column13729"/>
    <tableColumn id="13744" xr3:uid="{0AF56A08-B47A-4184-A6C7-74D8C4B67AE8}" name="Column13730"/>
    <tableColumn id="13745" xr3:uid="{80671C4A-1111-4E46-8F25-D9E7C574B761}" name="Column13731"/>
    <tableColumn id="13746" xr3:uid="{90BA91EB-9962-4711-9148-C632F842A077}" name="Column13732"/>
    <tableColumn id="13747" xr3:uid="{C82BFED9-387D-443D-927C-FC2ED7BB87DC}" name="Column13733"/>
    <tableColumn id="13748" xr3:uid="{A35DDD6F-9FCA-496D-A96D-8435D7DB5357}" name="Column13734"/>
    <tableColumn id="13749" xr3:uid="{87187803-174E-41FF-9507-27DCC4281B1C}" name="Column13735"/>
    <tableColumn id="13750" xr3:uid="{0E239215-7D23-41DC-93CC-E44CA556C769}" name="Column13736"/>
    <tableColumn id="13751" xr3:uid="{4CEB3DC5-715E-466E-A2F5-207D24747F48}" name="Column13737"/>
    <tableColumn id="13752" xr3:uid="{1F77B0EA-2088-416F-B7D6-91D28C668A02}" name="Column13738"/>
    <tableColumn id="13753" xr3:uid="{325D88E6-51DD-4F55-9567-BA6366716219}" name="Column13739"/>
    <tableColumn id="13754" xr3:uid="{9B66069F-5569-4106-9377-81D3AFFE0B0C}" name="Column13740"/>
    <tableColumn id="13755" xr3:uid="{A16CC39C-F78B-4CBC-8976-CDDA11588BEF}" name="Column13741"/>
    <tableColumn id="13756" xr3:uid="{9891A4CA-D5D8-4F4A-B045-F846E5CD02D7}" name="Column13742"/>
    <tableColumn id="13757" xr3:uid="{B34129B5-509C-4072-A06F-7CF4938AC907}" name="Column13743"/>
    <tableColumn id="13758" xr3:uid="{9DA216C5-5F88-46D3-A2BC-C35CB1758CBE}" name="Column13744"/>
    <tableColumn id="13759" xr3:uid="{F4D7D0E5-682A-4025-A464-3D40F7D91497}" name="Column13745"/>
    <tableColumn id="13760" xr3:uid="{220C60AD-4C1E-4799-92F7-2C857738E8F9}" name="Column13746"/>
    <tableColumn id="13761" xr3:uid="{31804A97-6852-4331-91DA-AB723A849C70}" name="Column13747"/>
    <tableColumn id="13762" xr3:uid="{2F55636B-5056-4E98-BF26-1BC87135487A}" name="Column13748"/>
    <tableColumn id="13763" xr3:uid="{E46F7569-FC05-48D1-8166-5ED50284D742}" name="Column13749"/>
    <tableColumn id="13764" xr3:uid="{EEC18CBA-627E-4226-94EF-1081B39353B6}" name="Column13750"/>
    <tableColumn id="13765" xr3:uid="{DECC8EF5-4ECB-4D74-B92B-2228FD28A337}" name="Column13751"/>
    <tableColumn id="13766" xr3:uid="{794C9572-F108-4DF1-A3D7-C34F0CDB257E}" name="Column13752"/>
    <tableColumn id="13767" xr3:uid="{EA1BFD1E-D139-45F2-B1C0-BD67409A3888}" name="Column13753"/>
    <tableColumn id="13768" xr3:uid="{C1C7B307-1C42-4F10-B77A-10FF7D018960}" name="Column13754"/>
    <tableColumn id="13769" xr3:uid="{16119AFB-A4BA-4153-AEED-118EC42EF435}" name="Column13755"/>
    <tableColumn id="13770" xr3:uid="{E67EB909-B00A-43A1-B9C2-6479F98BED50}" name="Column13756"/>
    <tableColumn id="13771" xr3:uid="{E4CDC3AA-3199-48C8-984A-AC4CA37AC08A}" name="Column13757"/>
    <tableColumn id="13772" xr3:uid="{136E71C2-A3D5-4D21-8E4C-0DEEAE1448C6}" name="Column13758"/>
    <tableColumn id="13773" xr3:uid="{E34D1159-C1E5-4C91-93B7-94452A4363FF}" name="Column13759"/>
    <tableColumn id="13774" xr3:uid="{D2AEF1C9-7E6D-4D0F-B4DB-F2174E5B07F6}" name="Column13760"/>
    <tableColumn id="13775" xr3:uid="{C5CE426C-974A-48F1-AD66-9860716C116E}" name="Column13761"/>
    <tableColumn id="13776" xr3:uid="{D841EC04-C4BE-45DA-B7CC-6586962EAD04}" name="Column13762"/>
    <tableColumn id="13777" xr3:uid="{1BC86EB0-BBBE-49E8-A73C-BFE46A0FEC02}" name="Column13763"/>
    <tableColumn id="13778" xr3:uid="{441135FF-FE5F-4F1C-A9EB-FC91489ACC7B}" name="Column13764"/>
    <tableColumn id="13779" xr3:uid="{EFFC5BD9-6CD8-4696-92A1-4EEBCDBFA4F9}" name="Column13765"/>
    <tableColumn id="13780" xr3:uid="{D10E5DB2-0A74-4EA6-B615-F49C6D2A058B}" name="Column13766"/>
    <tableColumn id="13781" xr3:uid="{CE18D79A-9BB4-406F-A6E1-1D0E640F6F66}" name="Column13767"/>
    <tableColumn id="13782" xr3:uid="{94CE5692-A95F-4A6F-B3FA-DE41F06C5C74}" name="Column13768"/>
    <tableColumn id="13783" xr3:uid="{6E9A8FE7-54C4-40AA-A30B-BCE3D11DD43F}" name="Column13769"/>
    <tableColumn id="13784" xr3:uid="{BAFD3A95-DC51-4D60-BD85-394994744691}" name="Column13770"/>
    <tableColumn id="13785" xr3:uid="{48F1D520-02E0-487B-A505-B71A1C8153F0}" name="Column13771"/>
    <tableColumn id="13786" xr3:uid="{1DA271B1-080C-4B94-AEF6-7149B853A57C}" name="Column13772"/>
    <tableColumn id="13787" xr3:uid="{490509D8-86C5-46DE-BE45-143283DE4B20}" name="Column13773"/>
    <tableColumn id="13788" xr3:uid="{77725628-68A1-4C5F-8DFE-E7780C385D37}" name="Column13774"/>
    <tableColumn id="13789" xr3:uid="{6CE9D01C-3495-4EB1-9FB9-CAA6BF65D63B}" name="Column13775"/>
    <tableColumn id="13790" xr3:uid="{C82283C8-59C6-4C3B-8072-1A993ABEC4D5}" name="Column13776"/>
    <tableColumn id="13791" xr3:uid="{01D119B4-1F0F-4B33-951B-3BA40D29AF56}" name="Column13777"/>
    <tableColumn id="13792" xr3:uid="{3662A588-7513-46A8-8140-DBF79C0F9ED9}" name="Column13778"/>
    <tableColumn id="13793" xr3:uid="{1EBF7429-2F3C-4E98-992A-5C6ACA938F4D}" name="Column13779"/>
    <tableColumn id="13794" xr3:uid="{989BA6E3-0FA6-4B10-841F-6E1015C926EF}" name="Column13780"/>
    <tableColumn id="13795" xr3:uid="{48B46BFA-0760-4587-9A1B-DA0132FC3F9B}" name="Column13781"/>
    <tableColumn id="13796" xr3:uid="{6D5D5E4C-5460-4A42-9945-2109919EFB9B}" name="Column13782"/>
    <tableColumn id="13797" xr3:uid="{32E2ACB9-DE23-4EF7-AA88-EE96ACF3F81A}" name="Column13783"/>
    <tableColumn id="13798" xr3:uid="{74222753-1497-4CD9-BAD6-99E939D20588}" name="Column13784"/>
    <tableColumn id="13799" xr3:uid="{1CEF424F-9271-4998-A334-961463CEA317}" name="Column13785"/>
    <tableColumn id="13800" xr3:uid="{A9D1E479-005A-4367-88CD-E712EEAE70BF}" name="Column13786"/>
    <tableColumn id="13801" xr3:uid="{2F772003-4AAE-4DE7-9475-D562969DF2C8}" name="Column13787"/>
    <tableColumn id="13802" xr3:uid="{CD7EF028-90AF-418A-A5C7-D95BC8B4092C}" name="Column13788"/>
    <tableColumn id="13803" xr3:uid="{31F67B7A-C7B4-4ED2-A74D-A7998797CF13}" name="Column13789"/>
    <tableColumn id="13804" xr3:uid="{983A57F9-B8AF-48FE-BCDA-83661B984B14}" name="Column13790"/>
    <tableColumn id="13805" xr3:uid="{1CBA629D-CAEE-44C6-944D-A2E19F6FCF68}" name="Column13791"/>
    <tableColumn id="13806" xr3:uid="{2EA79A34-E843-41B7-B049-0D4C3A82989F}" name="Column13792"/>
    <tableColumn id="13807" xr3:uid="{3417AE72-3A34-4D04-BA87-450B58E7F137}" name="Column13793"/>
    <tableColumn id="13808" xr3:uid="{18CB3A48-9646-4A27-80DF-2B5998794FB6}" name="Column13794"/>
    <tableColumn id="13809" xr3:uid="{49DD71BC-0041-4652-AEBE-4DDB3991D062}" name="Column13795"/>
    <tableColumn id="13810" xr3:uid="{FB83C13E-59B6-4FA6-B161-5DC6C74B4E80}" name="Column13796"/>
    <tableColumn id="13811" xr3:uid="{02BF980A-0DD1-42AD-9C58-13472DAF49E2}" name="Column13797"/>
    <tableColumn id="13812" xr3:uid="{1E220A0E-4C06-4C1E-A783-633D7C0A1109}" name="Column13798"/>
    <tableColumn id="13813" xr3:uid="{E4F6BA94-F1C0-46A9-B65C-E72D65498B8C}" name="Column13799"/>
    <tableColumn id="13814" xr3:uid="{54A8AD8A-46DE-487A-A47E-FF525605D1D1}" name="Column13800"/>
    <tableColumn id="13815" xr3:uid="{3DFBEF46-28D1-487A-B07E-A58522C88B3B}" name="Column13801"/>
    <tableColumn id="13816" xr3:uid="{63101453-0544-4D24-A3B1-6484889C7370}" name="Column13802"/>
    <tableColumn id="13817" xr3:uid="{2F4F0B86-91B2-4862-9721-1A4BD83738E6}" name="Column13803"/>
    <tableColumn id="13818" xr3:uid="{007659A3-9CA6-4F4C-8F47-F5D4296C2205}" name="Column13804"/>
    <tableColumn id="13819" xr3:uid="{1B28AC8A-97E4-47C3-A4DF-ABE20E6E145D}" name="Column13805"/>
    <tableColumn id="13820" xr3:uid="{75C777C1-33E5-45ED-9793-0E14FAC66C24}" name="Column13806"/>
    <tableColumn id="13821" xr3:uid="{DF101E67-D758-4356-B60F-49970FF171A4}" name="Column13807"/>
    <tableColumn id="13822" xr3:uid="{A3659125-B134-45F5-8430-EF73F56E2BBB}" name="Column13808"/>
    <tableColumn id="13823" xr3:uid="{E0A8C967-EEAC-4186-A66B-372A99ABE42B}" name="Column13809"/>
    <tableColumn id="13824" xr3:uid="{8269BE9A-2A2B-4AB6-AA3D-545205CB118C}" name="Column13810"/>
    <tableColumn id="13825" xr3:uid="{E39ED413-9051-42DF-819B-74C2A37BED23}" name="Column13811"/>
    <tableColumn id="13826" xr3:uid="{173552C4-26E5-4797-AF4A-04E4A269B37E}" name="Column13812"/>
    <tableColumn id="13827" xr3:uid="{DE4F0600-D10E-4158-8399-CDCB7B25C3A2}" name="Column13813"/>
    <tableColumn id="13828" xr3:uid="{CB4ADB4A-E99F-4DA3-A8E7-27B13770ED3E}" name="Column13814"/>
    <tableColumn id="13829" xr3:uid="{9D103E95-ED41-4437-AFE4-AAFC6ED31099}" name="Column13815"/>
    <tableColumn id="13830" xr3:uid="{265F62CB-A1D9-4FF9-A8D1-1B4818D9E61E}" name="Column13816"/>
    <tableColumn id="13831" xr3:uid="{77048774-B20C-42A0-AE37-2779BCE088E3}" name="Column13817"/>
    <tableColumn id="13832" xr3:uid="{21D2B1ED-A6E2-4B56-A9CD-4BD8844B4E95}" name="Column13818"/>
    <tableColumn id="13833" xr3:uid="{5E6805B8-BEA6-4C96-A937-9C3099C3E8D8}" name="Column13819"/>
    <tableColumn id="13834" xr3:uid="{2F971D16-BAC6-4380-8971-56961546FC8D}" name="Column13820"/>
    <tableColumn id="13835" xr3:uid="{F0902F21-576A-4ED6-A282-48BBFB8D406D}" name="Column13821"/>
    <tableColumn id="13836" xr3:uid="{7B331CA7-FDAC-49A3-BB32-9A7AEF6CFA98}" name="Column13822"/>
    <tableColumn id="13837" xr3:uid="{0DFC6B0D-C857-446A-BF68-75C555B57688}" name="Column13823"/>
    <tableColumn id="13838" xr3:uid="{93747CFA-976E-4D31-B5BA-B2B9E68A4FF0}" name="Column13824"/>
    <tableColumn id="13839" xr3:uid="{B2DF14A4-72E9-4F05-92C8-1E87FD33F487}" name="Column13825"/>
    <tableColumn id="13840" xr3:uid="{51B865F7-835F-4F60-8A6E-699BB0D2506D}" name="Column13826"/>
    <tableColumn id="13841" xr3:uid="{C705024C-687C-455E-BAC1-49FF59D95488}" name="Column13827"/>
    <tableColumn id="13842" xr3:uid="{E8F75B61-31E8-47D1-9773-BBC86C570177}" name="Column13828"/>
    <tableColumn id="13843" xr3:uid="{B18B4D3E-4B3D-478A-A3F4-42DD4E7C7430}" name="Column13829"/>
    <tableColumn id="13844" xr3:uid="{D2B881DE-4A19-4157-B0AB-B89D4813A9A1}" name="Column13830"/>
    <tableColumn id="13845" xr3:uid="{248A09E0-BC29-4A7E-95C7-391AAD4148A7}" name="Column13831"/>
    <tableColumn id="13846" xr3:uid="{314499DB-2564-49E8-89A6-838D202F9F0D}" name="Column13832"/>
    <tableColumn id="13847" xr3:uid="{F73565E2-952E-4988-AC34-B321162BDCFA}" name="Column13833"/>
    <tableColumn id="13848" xr3:uid="{C3C3DA8A-A3B9-470D-8376-0799055704A0}" name="Column13834"/>
    <tableColumn id="13849" xr3:uid="{F41CF806-572F-48A7-A7CA-85BFDA093B2A}" name="Column13835"/>
    <tableColumn id="13850" xr3:uid="{F6426818-2DC0-47C6-8B64-6EDFE25A8355}" name="Column13836"/>
    <tableColumn id="13851" xr3:uid="{D3D1C39C-973A-488A-B7DC-6D28666A01F3}" name="Column13837"/>
    <tableColumn id="13852" xr3:uid="{99CF00E5-43BC-4C96-A9A2-3C654907317F}" name="Column13838"/>
    <tableColumn id="13853" xr3:uid="{B75410E1-CFB7-43C8-ABB2-A685AA6C2165}" name="Column13839"/>
    <tableColumn id="13854" xr3:uid="{5AFE5782-22C2-4CA3-B9D7-1A03AA7D790B}" name="Column13840"/>
    <tableColumn id="13855" xr3:uid="{45226A4A-A97D-4924-BAEA-A8C9673363C7}" name="Column13841"/>
    <tableColumn id="13856" xr3:uid="{BD14025D-6892-41E0-B587-58428BB5CF8E}" name="Column13842"/>
    <tableColumn id="13857" xr3:uid="{800D7535-82DF-41B0-8E6F-07CA91B73326}" name="Column13843"/>
    <tableColumn id="13858" xr3:uid="{7275FAAE-81A7-44EA-B597-BA48B2184FE3}" name="Column13844"/>
    <tableColumn id="13859" xr3:uid="{3BB9FA10-C9DF-4A5A-8695-FC8B0A00CC19}" name="Column13845"/>
    <tableColumn id="13860" xr3:uid="{D36A1777-CDF0-4522-BA88-B70F8E6A015B}" name="Column13846"/>
    <tableColumn id="13861" xr3:uid="{E6B5D368-8AC4-4F0F-89FB-F249F76CB209}" name="Column13847"/>
    <tableColumn id="13862" xr3:uid="{2AE25485-8E5A-4010-A084-4E68FFF05E07}" name="Column13848"/>
    <tableColumn id="13863" xr3:uid="{A8CF49EF-5A81-45AC-85C7-AA7F4F811A28}" name="Column13849"/>
    <tableColumn id="13864" xr3:uid="{7B230663-7776-424E-B338-3A1E7036BD9D}" name="Column13850"/>
    <tableColumn id="13865" xr3:uid="{442BC7A1-0BFB-4C82-BBAE-A8C2BCDA1249}" name="Column13851"/>
    <tableColumn id="13866" xr3:uid="{21D8C5F7-D09B-4CF7-A181-A583E623CB3E}" name="Column13852"/>
    <tableColumn id="13867" xr3:uid="{DF81824B-5BAF-49BD-9C26-F7CE0AE17D21}" name="Column13853"/>
    <tableColumn id="13868" xr3:uid="{4B32BF9B-AC92-4128-84A1-831E4659FF5B}" name="Column13854"/>
    <tableColumn id="13869" xr3:uid="{72D2F027-251D-4F1C-8D49-DAE8C33964AB}" name="Column13855"/>
    <tableColumn id="13870" xr3:uid="{F2A3FD2E-D79A-4C32-BC73-E3C5850FEC43}" name="Column13856"/>
    <tableColumn id="13871" xr3:uid="{FC523031-722E-4803-8B19-003DEE8AED2F}" name="Column13857"/>
    <tableColumn id="13872" xr3:uid="{E4D51C22-F78C-4CAF-803D-BE2495AE396C}" name="Column13858"/>
    <tableColumn id="13873" xr3:uid="{53729E6B-81E1-4A1A-AEDF-8BE54ADA61F4}" name="Column13859"/>
    <tableColumn id="13874" xr3:uid="{E8531221-AE73-473A-A6BB-607678EA6470}" name="Column13860"/>
    <tableColumn id="13875" xr3:uid="{4694892A-DD3F-4896-A4B1-78C1531AE1EB}" name="Column13861"/>
    <tableColumn id="13876" xr3:uid="{4BA2F086-B009-426D-9F2B-2161502E4BE1}" name="Column13862"/>
    <tableColumn id="13877" xr3:uid="{CCDE43DB-3EDD-4BE7-9173-75038039F8DD}" name="Column13863"/>
    <tableColumn id="13878" xr3:uid="{BA967F9F-C44E-4AE5-9DF0-17F08C2DA5CA}" name="Column13864"/>
    <tableColumn id="13879" xr3:uid="{28B09C53-7513-471D-A59C-4BBD4A74AA7A}" name="Column13865"/>
    <tableColumn id="13880" xr3:uid="{AB4A16DB-C868-47AD-A443-8D7B0C34FB0E}" name="Column13866"/>
    <tableColumn id="13881" xr3:uid="{0AD9BD8C-7C6D-4B40-A78B-8129F14CBE16}" name="Column13867"/>
    <tableColumn id="13882" xr3:uid="{A8CEA9E9-E614-4181-BBFF-C5D8FD75B3A9}" name="Column13868"/>
    <tableColumn id="13883" xr3:uid="{5299D8EB-9716-4427-86B9-91813C3D380E}" name="Column13869"/>
    <tableColumn id="13884" xr3:uid="{21FA5347-A5BA-42E4-9CD3-67664BD2D648}" name="Column13870"/>
    <tableColumn id="13885" xr3:uid="{29BE4A3F-E715-46BF-A657-ADF551E3BCFF}" name="Column13871"/>
    <tableColumn id="13886" xr3:uid="{4935C7D8-54C3-43CA-BD3A-BC5532AE7000}" name="Column13872"/>
    <tableColumn id="13887" xr3:uid="{36475B69-B405-4625-BCCF-C618C1809563}" name="Column13873"/>
    <tableColumn id="13888" xr3:uid="{6DB0CA88-ABE5-4F5A-8C7F-796CA7DAA2BF}" name="Column13874"/>
    <tableColumn id="13889" xr3:uid="{43ABA65B-9EB1-4C1C-97FD-EAEA8B3D4A44}" name="Column13875"/>
    <tableColumn id="13890" xr3:uid="{385A67F1-ABA8-48D3-B6C4-98113D4DA568}" name="Column13876"/>
    <tableColumn id="13891" xr3:uid="{15B6B3F7-CBB0-40EF-B105-8A2279886150}" name="Column13877"/>
    <tableColumn id="13892" xr3:uid="{A295105A-CA73-40D7-9F26-33043CD75EDD}" name="Column13878"/>
    <tableColumn id="13893" xr3:uid="{AE1FA78B-3D5D-4640-95CE-096761CE8C0D}" name="Column13879"/>
    <tableColumn id="13894" xr3:uid="{9C514D22-C70C-4471-ACC2-887549086F68}" name="Column13880"/>
    <tableColumn id="13895" xr3:uid="{0611E839-8173-46B9-9282-AFB97EA7DAF1}" name="Column13881"/>
    <tableColumn id="13896" xr3:uid="{A9AA512C-2974-4A3A-B6B7-67C9BE6E2D30}" name="Column13882"/>
    <tableColumn id="13897" xr3:uid="{9E1AE5A7-C324-4799-891B-DA243E78FFA6}" name="Column13883"/>
    <tableColumn id="13898" xr3:uid="{7B8E4A9E-F7C4-445E-91AD-AB5BA1886932}" name="Column13884"/>
    <tableColumn id="13899" xr3:uid="{E1883759-1FDA-4AD6-8A7E-DACB1D3C14C9}" name="Column13885"/>
    <tableColumn id="13900" xr3:uid="{FA5F8ADF-CECF-4CD1-8D11-BD0BC111D25B}" name="Column13886"/>
    <tableColumn id="13901" xr3:uid="{9DD571EB-659D-4F96-87B9-193AE1C655AA}" name="Column13887"/>
    <tableColumn id="13902" xr3:uid="{611510A2-9E26-4B0C-87EE-DB53DE48A579}" name="Column13888"/>
    <tableColumn id="13903" xr3:uid="{13F6F845-F6A3-45F4-B420-7C6C85758AF4}" name="Column13889"/>
    <tableColumn id="13904" xr3:uid="{CD7EC0FB-36E7-40D1-A686-614B55D14C1A}" name="Column13890"/>
    <tableColumn id="13905" xr3:uid="{800D73EE-4D56-4BA6-BC65-C496DEA7E298}" name="Column13891"/>
    <tableColumn id="13906" xr3:uid="{A1CF4F30-7183-466C-8601-5E5601E90036}" name="Column13892"/>
    <tableColumn id="13907" xr3:uid="{5C8F123D-7A26-4D2E-9196-59FFBAC2D167}" name="Column13893"/>
    <tableColumn id="13908" xr3:uid="{7CA13310-719B-4068-960E-7DDEA90DDA1C}" name="Column13894"/>
    <tableColumn id="13909" xr3:uid="{658B0734-2199-45FB-9C4B-850B7479BE33}" name="Column13895"/>
    <tableColumn id="13910" xr3:uid="{73C28A09-26B0-45B3-AD8D-C692CE214E5C}" name="Column13896"/>
    <tableColumn id="13911" xr3:uid="{16BAEBD5-7C35-4D1B-9672-7AC47968305D}" name="Column13897"/>
    <tableColumn id="13912" xr3:uid="{F9AB4694-88BC-4B9C-9F5E-916337637AF5}" name="Column13898"/>
    <tableColumn id="13913" xr3:uid="{4D2697D9-1657-4A0C-88E6-43B379084C6A}" name="Column13899"/>
    <tableColumn id="13914" xr3:uid="{16970819-D555-4E82-B59D-894548FB5398}" name="Column13900"/>
    <tableColumn id="13915" xr3:uid="{CC6B934E-4CC5-40D7-8B06-A25553E24281}" name="Column13901"/>
    <tableColumn id="13916" xr3:uid="{BFBD0702-FA40-4A62-88E9-829EE2C1CB25}" name="Column13902"/>
    <tableColumn id="13917" xr3:uid="{69F17ACD-F5BA-4CE4-9BA4-C955FBE86530}" name="Column13903"/>
    <tableColumn id="13918" xr3:uid="{F0CC16FE-0567-4E84-8766-563A2AC38FE8}" name="Column13904"/>
    <tableColumn id="13919" xr3:uid="{9299719F-4904-4A53-AFA7-9E81BFC5F64E}" name="Column13905"/>
    <tableColumn id="13920" xr3:uid="{2DD03389-6C49-4513-9D27-6F2B37E49D2E}" name="Column13906"/>
    <tableColumn id="13921" xr3:uid="{5449CB87-43DE-4A13-AB29-C59DFA994F16}" name="Column13907"/>
    <tableColumn id="13922" xr3:uid="{8A970C8B-2A7B-48E2-9FD1-2AB1DED613E2}" name="Column13908"/>
    <tableColumn id="13923" xr3:uid="{A57C3CD6-E2A7-4CE2-AF96-0F6B31763A20}" name="Column13909"/>
    <tableColumn id="13924" xr3:uid="{F06A3A79-CE3E-44C2-A49F-4A42BC17B0E7}" name="Column13910"/>
    <tableColumn id="13925" xr3:uid="{72EFA51B-DC24-4F29-AF11-3C7D2BED4AEF}" name="Column13911"/>
    <tableColumn id="13926" xr3:uid="{60AD2767-91CD-460F-BBBA-7BE6007A89FB}" name="Column13912"/>
    <tableColumn id="13927" xr3:uid="{F3A18ED4-45BF-4912-8ED7-856A3E03E723}" name="Column13913"/>
    <tableColumn id="13928" xr3:uid="{701AA5F5-185F-4A22-A04E-F5443BBD74CE}" name="Column13914"/>
    <tableColumn id="13929" xr3:uid="{8F006773-10B1-4F05-915F-C5B9D22D832F}" name="Column13915"/>
    <tableColumn id="13930" xr3:uid="{8E524D77-EB92-4414-AD31-1152E2EA601D}" name="Column13916"/>
    <tableColumn id="13931" xr3:uid="{6F19F5C4-9190-46F9-9C9E-9256D0C5883A}" name="Column13917"/>
    <tableColumn id="13932" xr3:uid="{A541707A-0E3E-4ED1-885F-1ED1F2920D71}" name="Column13918"/>
    <tableColumn id="13933" xr3:uid="{AEF25BA5-6275-43C5-9C6B-E9BD38418BD1}" name="Column13919"/>
    <tableColumn id="13934" xr3:uid="{D31FA6BC-F18C-46D1-98F5-12A814297E3C}" name="Column13920"/>
    <tableColumn id="13935" xr3:uid="{73292762-60DD-468D-88E0-7E69CE581CFF}" name="Column13921"/>
    <tableColumn id="13936" xr3:uid="{679A695E-6A73-4FFD-9AAF-935B265EC3F0}" name="Column13922"/>
    <tableColumn id="13937" xr3:uid="{C2902537-E009-4133-B92A-297C55ADCEFE}" name="Column13923"/>
    <tableColumn id="13938" xr3:uid="{F33588A7-9839-4080-A5E2-6986649CA624}" name="Column13924"/>
    <tableColumn id="13939" xr3:uid="{9C9E5AEE-5F0D-40CC-8A9D-B1AE40E93C07}" name="Column13925"/>
    <tableColumn id="13940" xr3:uid="{3F23D0C5-13D4-493A-AE95-44F49FF99199}" name="Column13926"/>
    <tableColumn id="13941" xr3:uid="{6535BBB4-188B-4BDE-A74C-7CB8BDD7E089}" name="Column13927"/>
    <tableColumn id="13942" xr3:uid="{1815E50E-1832-4857-85B9-0A855BE2EC4D}" name="Column13928"/>
    <tableColumn id="13943" xr3:uid="{3AD42B88-31B2-4F5C-AF7F-D020E350FFCA}" name="Column13929"/>
    <tableColumn id="13944" xr3:uid="{CF276BFE-5DC2-4BBC-A3FA-0C51D36D25FC}" name="Column13930"/>
    <tableColumn id="13945" xr3:uid="{A6D57204-A66C-40B6-A1FE-11BE38D4CA6D}" name="Column13931"/>
    <tableColumn id="13946" xr3:uid="{B3877262-F85A-467F-8F8C-321E5E555EDE}" name="Column13932"/>
    <tableColumn id="13947" xr3:uid="{E7CEA0A1-7857-464F-9E1C-3837A36E7B63}" name="Column13933"/>
    <tableColumn id="13948" xr3:uid="{55E02F6D-9D78-4BC1-8F3C-D5511E5B82BE}" name="Column13934"/>
    <tableColumn id="13949" xr3:uid="{69DBE7AB-BE75-4101-AACA-CA3B055455E8}" name="Column13935"/>
    <tableColumn id="13950" xr3:uid="{9D7588EE-AAB3-45BD-A2E1-00F8A39E6989}" name="Column13936"/>
    <tableColumn id="13951" xr3:uid="{4732E574-3462-4A37-ADAF-19B078D116D9}" name="Column13937"/>
    <tableColumn id="13952" xr3:uid="{FEBD19A1-F51A-4D98-9693-5836027A7843}" name="Column13938"/>
    <tableColumn id="13953" xr3:uid="{CC609474-60C1-468B-BF99-2B43F403B978}" name="Column13939"/>
    <tableColumn id="13954" xr3:uid="{E947A5EC-557F-4BFF-8A8F-065A4F5CD0E7}" name="Column13940"/>
    <tableColumn id="13955" xr3:uid="{3F59C4ED-5D87-4FEF-A403-B5A05EBA8182}" name="Column13941"/>
    <tableColumn id="13956" xr3:uid="{B52A30D7-7E00-485A-BD59-C70886880F0F}" name="Column13942"/>
    <tableColumn id="13957" xr3:uid="{DB7D39C1-CACC-40A6-A426-F2E33D25C48C}" name="Column13943"/>
    <tableColumn id="13958" xr3:uid="{6F528A42-487E-4F42-B47D-4B11F5516BC9}" name="Column13944"/>
    <tableColumn id="13959" xr3:uid="{E31CEB4E-74BA-485B-B5FB-E07FA7DD5AF1}" name="Column13945"/>
    <tableColumn id="13960" xr3:uid="{7DAA4D71-4F2C-4D99-9BAD-828D28555902}" name="Column13946"/>
    <tableColumn id="13961" xr3:uid="{D10BCC1C-68C0-4274-A642-B421291CFFF9}" name="Column13947"/>
    <tableColumn id="13962" xr3:uid="{D007CD0E-DAA9-437B-A0B2-0A146D3FA3F6}" name="Column13948"/>
    <tableColumn id="13963" xr3:uid="{8D8D9DDF-4775-4BF6-BDAB-CA6C18F988D7}" name="Column13949"/>
    <tableColumn id="13964" xr3:uid="{117C0C68-F599-478B-B061-062D05F44084}" name="Column13950"/>
    <tableColumn id="13965" xr3:uid="{BC087513-2BBB-4494-A0F7-F764C8A77D70}" name="Column13951"/>
    <tableColumn id="13966" xr3:uid="{82B15D85-3917-49BE-B233-A1F6C31E05FF}" name="Column13952"/>
    <tableColumn id="13967" xr3:uid="{2E85DAE3-AB5B-4619-9824-F36EB43257C9}" name="Column13953"/>
    <tableColumn id="13968" xr3:uid="{D8357FA7-FFEE-4DD0-AD84-8E6327950D8A}" name="Column13954"/>
    <tableColumn id="13969" xr3:uid="{BDD58A11-460A-4B6B-9872-6467983BDC82}" name="Column13955"/>
    <tableColumn id="13970" xr3:uid="{52D349E5-6390-465B-8C0A-E128A25DDFB0}" name="Column13956"/>
    <tableColumn id="13971" xr3:uid="{D8D4DB08-1A31-4C2D-948C-4713F7FD67A5}" name="Column13957"/>
    <tableColumn id="13972" xr3:uid="{F9C2B195-A16F-4B98-B741-81A80EAEE1B0}" name="Column13958"/>
    <tableColumn id="13973" xr3:uid="{6A392D7A-C09D-47A1-B0DA-5ECF61363F9D}" name="Column13959"/>
    <tableColumn id="13974" xr3:uid="{45EFC301-086E-4727-A81F-BA26997415ED}" name="Column13960"/>
    <tableColumn id="13975" xr3:uid="{C1A668F2-6A01-49CF-854C-9021DF864AAE}" name="Column13961"/>
    <tableColumn id="13976" xr3:uid="{5606EB8C-49D4-4450-9556-B8F8F579AEC1}" name="Column13962"/>
    <tableColumn id="13977" xr3:uid="{AD023266-E836-4D15-9901-B4602E4E6F4F}" name="Column13963"/>
    <tableColumn id="13978" xr3:uid="{5AB49D94-72D9-4B4C-8519-C370C82550D1}" name="Column13964"/>
    <tableColumn id="13979" xr3:uid="{02C8F2EC-B1BE-4870-9F03-0717133EFB1E}" name="Column13965"/>
    <tableColumn id="13980" xr3:uid="{D43A27E2-27EB-4C46-A86E-1BA29E89E254}" name="Column13966"/>
    <tableColumn id="13981" xr3:uid="{16AB1B5E-4DE2-44E7-9BE0-447AC51E3A07}" name="Column13967"/>
    <tableColumn id="13982" xr3:uid="{EF376E52-70BE-4481-BA96-847A3AD2350F}" name="Column13968"/>
    <tableColumn id="13983" xr3:uid="{528A3D5A-2287-4F3D-BAEE-64731F7A16FF}" name="Column13969"/>
    <tableColumn id="13984" xr3:uid="{0111D1C1-DDFF-411D-9A2E-B20CB14F9AAA}" name="Column13970"/>
    <tableColumn id="13985" xr3:uid="{89AEF8F9-1F2B-4EC2-BC62-C62192F646A9}" name="Column13971"/>
    <tableColumn id="13986" xr3:uid="{A71FDE33-9768-4F88-B00E-C75F84BB3013}" name="Column13972"/>
    <tableColumn id="13987" xr3:uid="{5CC19E5B-6B9B-4BC6-8D03-7EF7AAE7D535}" name="Column13973"/>
    <tableColumn id="13988" xr3:uid="{31B3E2A3-FA7A-4D03-86F1-5A2D813A1344}" name="Column13974"/>
    <tableColumn id="13989" xr3:uid="{404C1580-932E-4B66-89A6-C69D2DB200B2}" name="Column13975"/>
    <tableColumn id="13990" xr3:uid="{E37382D5-DD3E-4F00-95D7-F478ED804EA5}" name="Column13976"/>
    <tableColumn id="13991" xr3:uid="{BF7F6007-00FF-4A8C-8D42-DC6F0F6E470C}" name="Column13977"/>
    <tableColumn id="13992" xr3:uid="{75226C22-9A47-464B-9BB2-DF0EA3DFBB7B}" name="Column13978"/>
    <tableColumn id="13993" xr3:uid="{91385C6B-4581-4528-860A-62A073D965D9}" name="Column13979"/>
    <tableColumn id="13994" xr3:uid="{C3E70C35-C2D5-4639-AFDD-7A93E7C8582B}" name="Column13980"/>
    <tableColumn id="13995" xr3:uid="{1E914300-83A2-4FC1-ABE5-6A09C6F97054}" name="Column13981"/>
    <tableColumn id="13996" xr3:uid="{7DFDDF72-5B11-464C-A036-F54C305AC732}" name="Column13982"/>
    <tableColumn id="13997" xr3:uid="{11692154-E119-4322-8490-CA174F510C49}" name="Column13983"/>
    <tableColumn id="13998" xr3:uid="{78155558-ABC5-4A1F-BE86-FD88E1AAF5EF}" name="Column13984"/>
    <tableColumn id="13999" xr3:uid="{14B210C6-2305-40D1-80AF-A98C3DBA4774}" name="Column13985"/>
    <tableColumn id="14000" xr3:uid="{B38EBFAC-51A2-45E3-982E-7475E5B42851}" name="Column13986"/>
    <tableColumn id="14001" xr3:uid="{BCC69F60-AFE0-49EF-A633-7337A6C5CDDB}" name="Column13987"/>
    <tableColumn id="14002" xr3:uid="{87B45F90-0266-4150-9061-A6AC6420ADDE}" name="Column13988"/>
    <tableColumn id="14003" xr3:uid="{C5092258-5481-481E-A7A1-A99D01E81DCD}" name="Column13989"/>
    <tableColumn id="14004" xr3:uid="{7479F99E-E0C1-4407-BB1A-B9BD25FAFDE0}" name="Column13990"/>
    <tableColumn id="14005" xr3:uid="{D3EB47B2-7DF3-42D9-8A46-A2AADF99D03E}" name="Column13991"/>
    <tableColumn id="14006" xr3:uid="{2FB1952E-1165-4C22-90FE-5CDC5C55E46A}" name="Column13992"/>
    <tableColumn id="14007" xr3:uid="{C69B39A2-FDB3-4E4B-A976-74EED220C105}" name="Column13993"/>
    <tableColumn id="14008" xr3:uid="{3C4DBA03-81E7-4669-916D-8F79A4B74AFD}" name="Column13994"/>
    <tableColumn id="14009" xr3:uid="{2EC77C65-CC31-42AF-8A34-17E5A2370726}" name="Column13995"/>
    <tableColumn id="14010" xr3:uid="{B532C8C6-07B1-4257-860A-6D900E6C0EE0}" name="Column13996"/>
    <tableColumn id="14011" xr3:uid="{B62E27B2-0CA6-4FC4-B5EB-FA1A5D1D1948}" name="Column13997"/>
    <tableColumn id="14012" xr3:uid="{10E125DF-B0D1-49F6-9561-3A7851AC0E4D}" name="Column13998"/>
    <tableColumn id="14013" xr3:uid="{310A2F74-57A9-4268-B490-A8E6B4E9FF48}" name="Column13999"/>
    <tableColumn id="14014" xr3:uid="{3474674A-786E-46CD-A3E9-6A54584EA420}" name="Column14000"/>
    <tableColumn id="14015" xr3:uid="{EF7813B2-9A3E-4593-80C3-70009F84EC9C}" name="Column14001"/>
    <tableColumn id="14016" xr3:uid="{18693133-ACB7-4C7C-93A1-273FEF242546}" name="Column14002"/>
    <tableColumn id="14017" xr3:uid="{939CEF41-B497-4FB0-A67B-5E41ADF34A8C}" name="Column14003"/>
    <tableColumn id="14018" xr3:uid="{FDC43912-12A7-4849-994F-D76155EB7D0F}" name="Column14004"/>
    <tableColumn id="14019" xr3:uid="{0CE51895-C730-4C6C-AF6C-23EF224A810B}" name="Column14005"/>
    <tableColumn id="14020" xr3:uid="{34C599ED-5729-4C8F-ACF3-CEC05C740F75}" name="Column14006"/>
    <tableColumn id="14021" xr3:uid="{51383A9E-EC3F-4616-8EF8-BA9EA44371CD}" name="Column14007"/>
    <tableColumn id="14022" xr3:uid="{C2D58F91-4290-4D77-A8F0-9160412CB854}" name="Column14008"/>
    <tableColumn id="14023" xr3:uid="{455BE288-0CDC-4903-A1B5-28646546F1C6}" name="Column14009"/>
    <tableColumn id="14024" xr3:uid="{EF7455AA-9996-4459-9450-EBE13B8FB642}" name="Column14010"/>
    <tableColumn id="14025" xr3:uid="{BD3B4F87-10A2-453A-A4D8-3900DFE90DA8}" name="Column14011"/>
    <tableColumn id="14026" xr3:uid="{29B46AC2-2467-4D0E-8F9C-6E854C34C927}" name="Column14012"/>
    <tableColumn id="14027" xr3:uid="{8631C82B-2071-4431-91C5-548AE3AE584E}" name="Column14013"/>
    <tableColumn id="14028" xr3:uid="{3BD6A181-525D-49D2-944D-182911C2B610}" name="Column14014"/>
    <tableColumn id="14029" xr3:uid="{1DA636D5-C7A8-43DE-953C-D51F6F47452D}" name="Column14015"/>
    <tableColumn id="14030" xr3:uid="{B4951F68-6223-40F5-AF62-FF88C0479859}" name="Column14016"/>
    <tableColumn id="14031" xr3:uid="{308B013A-53D6-4CEA-9460-7C86E74D34E6}" name="Column14017"/>
    <tableColumn id="14032" xr3:uid="{725B2FA9-A664-4B71-BF84-A15F3C3E5EC6}" name="Column14018"/>
    <tableColumn id="14033" xr3:uid="{31E55ACC-BFC0-4319-A50D-8E0FCAABE048}" name="Column14019"/>
    <tableColumn id="14034" xr3:uid="{36A85AA6-907D-485A-B2F7-0123187F9934}" name="Column14020"/>
    <tableColumn id="14035" xr3:uid="{C6074A13-9B6A-44B1-A484-56F2E045FE09}" name="Column14021"/>
    <tableColumn id="14036" xr3:uid="{3A71A9B0-45FC-45BD-B4EF-A8844E151064}" name="Column14022"/>
    <tableColumn id="14037" xr3:uid="{5860CBDE-1DC0-44E6-962D-C3DC8996C353}" name="Column14023"/>
    <tableColumn id="14038" xr3:uid="{E8F3DED5-640C-4E8B-9FA4-BBD2B1AD4D88}" name="Column14024"/>
    <tableColumn id="14039" xr3:uid="{0EDC1EC2-AF39-4A7C-A8C0-47F6C567821B}" name="Column14025"/>
    <tableColumn id="14040" xr3:uid="{0E4499C3-0091-4057-A2F0-B950E4DF3FB2}" name="Column14026"/>
    <tableColumn id="14041" xr3:uid="{17C929E2-4E11-450E-B1C5-207022F26162}" name="Column14027"/>
    <tableColumn id="14042" xr3:uid="{EC6E9D82-ABEF-49AB-8651-622A0CFF1C8B}" name="Column14028"/>
    <tableColumn id="14043" xr3:uid="{ABF56B70-1167-4B57-896C-346D64AFB327}" name="Column14029"/>
    <tableColumn id="14044" xr3:uid="{556A76D6-67B3-4EA1-A2D5-769B8976A449}" name="Column14030"/>
    <tableColumn id="14045" xr3:uid="{28796BDA-4484-4815-BE0D-D331493D9301}" name="Column14031"/>
    <tableColumn id="14046" xr3:uid="{972A9C34-21C1-4424-BDCD-23981D55583C}" name="Column14032"/>
    <tableColumn id="14047" xr3:uid="{7B9862DF-D772-4A64-A1CD-584F7ECD12E5}" name="Column14033"/>
    <tableColumn id="14048" xr3:uid="{3C8422B6-18AA-4394-8FFC-579CFD28E77E}" name="Column14034"/>
    <tableColumn id="14049" xr3:uid="{FF75B338-F75F-4E06-8C39-C5FEC22108E5}" name="Column14035"/>
    <tableColumn id="14050" xr3:uid="{E18E8FC1-CE79-43D2-8BA5-E30247BF3D3B}" name="Column14036"/>
    <tableColumn id="14051" xr3:uid="{2A13D427-FC20-4861-BD9D-87E3D1A0B865}" name="Column14037"/>
    <tableColumn id="14052" xr3:uid="{C8D99DD7-0EB9-4F80-939D-5164DE30F673}" name="Column14038"/>
    <tableColumn id="14053" xr3:uid="{8A405BFB-51F3-49AF-AE61-E613A3904BB3}" name="Column14039"/>
    <tableColumn id="14054" xr3:uid="{8471F316-9D02-46C6-925C-DCEDD6115AEE}" name="Column14040"/>
    <tableColumn id="14055" xr3:uid="{F935EC31-5C8B-4FE5-AF92-A98A2358A4D6}" name="Column14041"/>
    <tableColumn id="14056" xr3:uid="{C76F0D60-791C-4733-8C4B-13641A48E228}" name="Column14042"/>
    <tableColumn id="14057" xr3:uid="{F2D55EC3-A7CB-4DD5-BC7F-F8F8CE18E202}" name="Column14043"/>
    <tableColumn id="14058" xr3:uid="{B678BEB6-541A-4BA1-A0C7-9A13020FB55A}" name="Column14044"/>
    <tableColumn id="14059" xr3:uid="{C48E1596-EE40-4FAD-B6F5-CC9F7F74FB6B}" name="Column14045"/>
    <tableColumn id="14060" xr3:uid="{B43C7927-8ED2-4E93-888F-43C8A9CCA38A}" name="Column14046"/>
    <tableColumn id="14061" xr3:uid="{20E0B4B8-68A7-4DE5-A7A9-2F87F0BBF40E}" name="Column14047"/>
    <tableColumn id="14062" xr3:uid="{71ECB9C8-6D7B-47EC-A427-8966A9D5B9CE}" name="Column14048"/>
    <tableColumn id="14063" xr3:uid="{BCD93153-17E6-46EE-BB5F-AA8D81183413}" name="Column14049"/>
    <tableColumn id="14064" xr3:uid="{7F4624CD-089C-49E7-9E66-1FDC2AE60BE0}" name="Column14050"/>
    <tableColumn id="14065" xr3:uid="{D7A41EC6-278E-4539-9E2E-E351796C8EFC}" name="Column14051"/>
    <tableColumn id="14066" xr3:uid="{DCD001BC-513C-4BA2-8A56-FF52C84FA4E2}" name="Column14052"/>
    <tableColumn id="14067" xr3:uid="{37A854E4-89DF-4137-9380-6A16F9630587}" name="Column14053"/>
    <tableColumn id="14068" xr3:uid="{AC370945-84B2-4CE1-BB50-9112F0E1CFD3}" name="Column14054"/>
    <tableColumn id="14069" xr3:uid="{F684B55B-087A-42FD-B359-31D67CA2B135}" name="Column14055"/>
    <tableColumn id="14070" xr3:uid="{1E8A319C-4A47-487A-BE27-82FAD9609B6D}" name="Column14056"/>
    <tableColumn id="14071" xr3:uid="{6F2F1F42-F2CD-4595-AB04-4F722496F464}" name="Column14057"/>
    <tableColumn id="14072" xr3:uid="{DEA43CC1-3485-4970-828A-C6A3817646E5}" name="Column14058"/>
    <tableColumn id="14073" xr3:uid="{BA6BA270-DAD0-4472-A0D7-9C2F0A12563C}" name="Column14059"/>
    <tableColumn id="14074" xr3:uid="{4383E798-BA76-4276-9BEB-DD00E672558F}" name="Column14060"/>
    <tableColumn id="14075" xr3:uid="{C135A5E5-2EF0-460B-B8B4-B98B1FE9E5B1}" name="Column14061"/>
    <tableColumn id="14076" xr3:uid="{D07CDAE2-0655-4809-B8F8-EB7D50B67C30}" name="Column14062"/>
    <tableColumn id="14077" xr3:uid="{9A1C163D-37F2-4735-95FB-3EBF6E57D53A}" name="Column14063"/>
    <tableColumn id="14078" xr3:uid="{1373C2DB-F8BE-4562-9067-72D8CD5AD236}" name="Column14064"/>
    <tableColumn id="14079" xr3:uid="{E65EAFF3-1404-470E-BC8E-C667E1511CEB}" name="Column14065"/>
    <tableColumn id="14080" xr3:uid="{95A62CBE-7D66-4793-8E75-EA993F081AF0}" name="Column14066"/>
    <tableColumn id="14081" xr3:uid="{5A2D844E-D2A3-427C-B10E-E863AD93798A}" name="Column14067"/>
    <tableColumn id="14082" xr3:uid="{3B44EB3C-2A2F-4C05-A7B3-ABE33B8C98F0}" name="Column14068"/>
    <tableColumn id="14083" xr3:uid="{4A72A344-A2B1-4C83-9AEA-602F16599616}" name="Column14069"/>
    <tableColumn id="14084" xr3:uid="{192F1B7C-5BCD-4D4A-9985-B15FB9352FB6}" name="Column14070"/>
    <tableColumn id="14085" xr3:uid="{8AA0AE46-D65D-47A3-9B44-6AF136822F83}" name="Column14071"/>
    <tableColumn id="14086" xr3:uid="{34E42984-C89A-440F-813B-3EBA6460A795}" name="Column14072"/>
    <tableColumn id="14087" xr3:uid="{706F7F63-F782-4196-AB7C-1E5CE71350D7}" name="Column14073"/>
    <tableColumn id="14088" xr3:uid="{B7C15295-B46E-4D43-A2A7-4D1CB0CA7A05}" name="Column14074"/>
    <tableColumn id="14089" xr3:uid="{0E79E145-2475-40B7-A098-2A07DF05AEA5}" name="Column14075"/>
    <tableColumn id="14090" xr3:uid="{DBD13A21-673F-4CD1-AFE9-239835FBDA88}" name="Column14076"/>
    <tableColumn id="14091" xr3:uid="{381ACED2-D828-4E4E-BA75-A8BBB29AD780}" name="Column14077"/>
    <tableColumn id="14092" xr3:uid="{8B96E41C-3CED-40D5-812B-2CA2D25B1835}" name="Column14078"/>
    <tableColumn id="14093" xr3:uid="{57BD528B-39F1-47A4-A4A6-FEA8A21B8FCD}" name="Column14079"/>
    <tableColumn id="14094" xr3:uid="{96D144A4-9973-4EF0-8DB2-713B7A1667A4}" name="Column14080"/>
    <tableColumn id="14095" xr3:uid="{54835755-3753-4778-9B7C-9F2174829672}" name="Column14081"/>
    <tableColumn id="14096" xr3:uid="{4C4AE4FA-3A23-4C5B-A2FA-8D44D76E61D2}" name="Column14082"/>
    <tableColumn id="14097" xr3:uid="{F8DE7CC7-362F-4693-8BD9-EDBF9BF05127}" name="Column14083"/>
    <tableColumn id="14098" xr3:uid="{172C0290-637F-4A15-8C74-3909FB7E5979}" name="Column14084"/>
    <tableColumn id="14099" xr3:uid="{40BDE03F-57C0-4816-B9B8-C6C25443BB35}" name="Column14085"/>
    <tableColumn id="14100" xr3:uid="{18DD995B-13CC-4FFA-926C-549A07A4C7E8}" name="Column14086"/>
    <tableColumn id="14101" xr3:uid="{169640EA-029F-43B2-8EB6-78C6B35FF438}" name="Column14087"/>
    <tableColumn id="14102" xr3:uid="{F92C1D04-639B-4A12-A00E-36D6BB32E4CC}" name="Column14088"/>
    <tableColumn id="14103" xr3:uid="{356600B2-7556-46B3-B861-4C7C64CB8DAD}" name="Column14089"/>
    <tableColumn id="14104" xr3:uid="{261AD1F9-8F30-43FB-8163-2F9F5606DAB9}" name="Column14090"/>
    <tableColumn id="14105" xr3:uid="{E6B90563-AA60-4382-9817-97436ABF1DDB}" name="Column14091"/>
    <tableColumn id="14106" xr3:uid="{1A25ED90-21A8-40DF-A99F-F47FB970F626}" name="Column14092"/>
    <tableColumn id="14107" xr3:uid="{99C22D03-F86D-4A10-A828-EA918CDF5552}" name="Column14093"/>
    <tableColumn id="14108" xr3:uid="{15802608-DD21-4E91-A970-9A243E80B278}" name="Column14094"/>
    <tableColumn id="14109" xr3:uid="{05EB7C30-BCA7-41F2-8980-89C3DEBF5B4B}" name="Column14095"/>
    <tableColumn id="14110" xr3:uid="{9F6A0E8D-4A64-471C-A034-15DD2DC14F37}" name="Column14096"/>
    <tableColumn id="14111" xr3:uid="{67384F92-F892-4286-9756-EC28B77F8FC2}" name="Column14097"/>
    <tableColumn id="14112" xr3:uid="{85BEA47C-BEDB-4A62-B8D3-B4DD46FB3D7A}" name="Column14098"/>
    <tableColumn id="14113" xr3:uid="{7984084E-7C51-4120-A513-3603C4D74625}" name="Column14099"/>
    <tableColumn id="14114" xr3:uid="{52DA4881-A29D-46AE-AAE3-1822D9B22158}" name="Column14100"/>
    <tableColumn id="14115" xr3:uid="{D5FBB5E2-4CD5-4C17-A247-39F45CE86CD5}" name="Column14101"/>
    <tableColumn id="14116" xr3:uid="{6BCE623D-C035-47E3-BD17-A14A8197B717}" name="Column14102"/>
    <tableColumn id="14117" xr3:uid="{F14E5679-C8FA-49E2-B819-2796F5E4490A}" name="Column14103"/>
    <tableColumn id="14118" xr3:uid="{7A737FB7-E28A-4E9F-BE8E-552CE1CF4805}" name="Column14104"/>
    <tableColumn id="14119" xr3:uid="{6B44F6E8-96FE-4C16-B2F9-D004B689A087}" name="Column14105"/>
    <tableColumn id="14120" xr3:uid="{69D5B57A-8F65-4E60-9CB3-86EC09464617}" name="Column14106"/>
    <tableColumn id="14121" xr3:uid="{A8291A9A-9A75-47A6-BF86-EB7CF22C4FE6}" name="Column14107"/>
    <tableColumn id="14122" xr3:uid="{EF051239-244D-482A-9611-BBB18BBFC516}" name="Column14108"/>
    <tableColumn id="14123" xr3:uid="{3CEF1330-1C60-45F9-8ACD-56563EFC2C5A}" name="Column14109"/>
    <tableColumn id="14124" xr3:uid="{DAE69520-32C0-4C28-9431-E5FE1C6C92D8}" name="Column14110"/>
    <tableColumn id="14125" xr3:uid="{C20882BE-1825-4396-B108-999C61278D7F}" name="Column14111"/>
    <tableColumn id="14126" xr3:uid="{FC5D4E8F-DDBD-4F74-9AF4-FEC63E94983C}" name="Column14112"/>
    <tableColumn id="14127" xr3:uid="{4FD8D4DF-AB4B-415B-BD84-32B2A8F07D4B}" name="Column14113"/>
    <tableColumn id="14128" xr3:uid="{C1212263-35C8-4B1E-8A9E-A24712A9DFBB}" name="Column14114"/>
    <tableColumn id="14129" xr3:uid="{B5B960B8-7A48-4980-B6A0-9DBA151AE59D}" name="Column14115"/>
    <tableColumn id="14130" xr3:uid="{639EEC00-BF69-481F-BE81-4258D60A966C}" name="Column14116"/>
    <tableColumn id="14131" xr3:uid="{B1A33DB1-4184-4C12-A40C-67A2F4A1A0ED}" name="Column14117"/>
    <tableColumn id="14132" xr3:uid="{727A9169-438C-418E-B5C6-7979D1C02BE8}" name="Column14118"/>
    <tableColumn id="14133" xr3:uid="{A5367949-74E6-4131-BC0C-A3CE41091763}" name="Column14119"/>
    <tableColumn id="14134" xr3:uid="{49361648-D4AD-4C00-8B2B-AB9DC4086F5E}" name="Column14120"/>
    <tableColumn id="14135" xr3:uid="{186A6E3A-5FBC-4BB1-980C-4DC6FA9EA5B9}" name="Column14121"/>
    <tableColumn id="14136" xr3:uid="{09CBBB8A-4E5B-4254-BC1F-398BA86D5B3A}" name="Column14122"/>
    <tableColumn id="14137" xr3:uid="{04AE7113-F781-4A52-BF3A-D7A09EB21532}" name="Column14123"/>
    <tableColumn id="14138" xr3:uid="{3D4E0979-89F6-4C99-8B35-D3068ED9C2D4}" name="Column14124"/>
    <tableColumn id="14139" xr3:uid="{3EBC38CE-EB9D-4899-B107-E0782164F00A}" name="Column14125"/>
    <tableColumn id="14140" xr3:uid="{926A502A-148C-4CD9-9DE1-CD53BF19CCA6}" name="Column14126"/>
    <tableColumn id="14141" xr3:uid="{5D46B724-CE83-474A-AB58-4FB27243C36C}" name="Column14127"/>
    <tableColumn id="14142" xr3:uid="{F16CBA13-FCF2-41E1-9EEE-1C208F7356F7}" name="Column14128"/>
    <tableColumn id="14143" xr3:uid="{32DA60FC-6B02-4C7B-8745-E480A65CFFC2}" name="Column14129"/>
    <tableColumn id="14144" xr3:uid="{ED000F27-0C18-46E4-AB64-60BEA3BB44E7}" name="Column14130"/>
    <tableColumn id="14145" xr3:uid="{0941809C-0157-4B94-9643-A3E32461951C}" name="Column14131"/>
    <tableColumn id="14146" xr3:uid="{FA68844B-7982-4534-BA3A-81CEA7CCAE0B}" name="Column14132"/>
    <tableColumn id="14147" xr3:uid="{C924ADFB-6B0F-4784-A4D8-51D8EC40E8BD}" name="Column14133"/>
    <tableColumn id="14148" xr3:uid="{526B2E0A-2CF7-4D5A-9D7D-EA7574B4CFB9}" name="Column14134"/>
    <tableColumn id="14149" xr3:uid="{F60B95E0-5F39-45AC-B93D-39E6DF1135C4}" name="Column14135"/>
    <tableColumn id="14150" xr3:uid="{08344D0F-20EC-4677-BB26-7B4AF326F33F}" name="Column14136"/>
    <tableColumn id="14151" xr3:uid="{AAD108EA-E471-404E-AC30-B50C8048B115}" name="Column14137"/>
    <tableColumn id="14152" xr3:uid="{BAF6E99D-816C-43A4-9049-7584391B86E2}" name="Column14138"/>
    <tableColumn id="14153" xr3:uid="{27D5EB45-740D-471F-8BAE-5026CD983C41}" name="Column14139"/>
    <tableColumn id="14154" xr3:uid="{2E057FAA-00F7-4D1B-B85F-B282E3A2CC3F}" name="Column14140"/>
    <tableColumn id="14155" xr3:uid="{1EDBEE35-9B61-4824-9B48-96EDDBB7BD19}" name="Column14141"/>
    <tableColumn id="14156" xr3:uid="{A4D9967F-F4B4-4E07-9C0A-BDB676E88463}" name="Column14142"/>
    <tableColumn id="14157" xr3:uid="{00FC112A-4308-4651-B0AA-A48F8ED93296}" name="Column14143"/>
    <tableColumn id="14158" xr3:uid="{28DAD6A3-5D11-42E2-A912-B6B762B7412E}" name="Column14144"/>
    <tableColumn id="14159" xr3:uid="{E8B6ED0A-AAAE-42A6-9FE3-DD276F926070}" name="Column14145"/>
    <tableColumn id="14160" xr3:uid="{155F13DF-E9E3-4D34-84DA-EC78382872F7}" name="Column14146"/>
    <tableColumn id="14161" xr3:uid="{BFC93DB2-8965-4FCF-B46D-98F6BBF289AA}" name="Column14147"/>
    <tableColumn id="14162" xr3:uid="{DD29C3AE-15D9-4DBC-869B-216A13A9B869}" name="Column14148"/>
    <tableColumn id="14163" xr3:uid="{B56C44C8-30E2-4BDA-8182-475EE21463B0}" name="Column14149"/>
    <tableColumn id="14164" xr3:uid="{DB43E768-13BE-4FA7-A5B3-564DC70F7F4C}" name="Column14150"/>
    <tableColumn id="14165" xr3:uid="{46210930-D14F-4C10-A8A1-751A992B37DF}" name="Column14151"/>
    <tableColumn id="14166" xr3:uid="{CF1BDCD0-C42C-462F-8CA5-95BAC3AB454D}" name="Column14152"/>
    <tableColumn id="14167" xr3:uid="{5651BB13-8ACD-40D5-8DA2-DE7EC58B7009}" name="Column14153"/>
    <tableColumn id="14168" xr3:uid="{30E61D24-E6FB-42E5-B872-07F11ECB3638}" name="Column14154"/>
    <tableColumn id="14169" xr3:uid="{9E5430AF-4854-490F-A5BC-4C458E9F0F02}" name="Column14155"/>
    <tableColumn id="14170" xr3:uid="{847DEB9A-AA65-4422-AAD4-24EAF86E0B73}" name="Column14156"/>
    <tableColumn id="14171" xr3:uid="{7FBF8257-7ED4-4832-B6CB-0B449496C9F7}" name="Column14157"/>
    <tableColumn id="14172" xr3:uid="{8B7ABD17-D565-431D-8133-C8EC697F61A9}" name="Column14158"/>
    <tableColumn id="14173" xr3:uid="{1FF742DE-F848-4A2F-8981-8CAEF8DC2E83}" name="Column14159"/>
    <tableColumn id="14174" xr3:uid="{F0F55ECF-EAF3-4853-969B-AB06D238EEE3}" name="Column14160"/>
    <tableColumn id="14175" xr3:uid="{536D01FC-15CE-4515-AC26-A3B7E058A02E}" name="Column14161"/>
    <tableColumn id="14176" xr3:uid="{CA19DE3B-5396-4A85-AED9-CA2F8E1D9222}" name="Column14162"/>
    <tableColumn id="14177" xr3:uid="{C08F0DCC-0D95-45BC-A557-D91485DB20B2}" name="Column14163"/>
    <tableColumn id="14178" xr3:uid="{50E75507-FF49-42ED-A009-DF347973F642}" name="Column14164"/>
    <tableColumn id="14179" xr3:uid="{FD01342D-7F7C-4B02-8EB2-26F3863E925E}" name="Column14165"/>
    <tableColumn id="14180" xr3:uid="{DB8A4947-2E9F-4F68-9FFC-11EFB064D61B}" name="Column14166"/>
    <tableColumn id="14181" xr3:uid="{B1854ADE-7D80-41FB-921A-BB75DCB660E5}" name="Column14167"/>
    <tableColumn id="14182" xr3:uid="{97166B2A-19C9-4AA0-8DE8-28542A49CA4F}" name="Column14168"/>
    <tableColumn id="14183" xr3:uid="{AA764D1C-553E-4112-8191-96CA6F924D5A}" name="Column14169"/>
    <tableColumn id="14184" xr3:uid="{CDA7DD24-2931-4DE7-A1FC-B7E60F6CB09A}" name="Column14170"/>
    <tableColumn id="14185" xr3:uid="{A21B8BA2-414D-4CED-83B9-02D48E1083A3}" name="Column14171"/>
    <tableColumn id="14186" xr3:uid="{2051500D-AFBE-4138-A476-74536202F16F}" name="Column14172"/>
    <tableColumn id="14187" xr3:uid="{A97D93A3-22D7-4F94-946C-73F005390C4E}" name="Column14173"/>
    <tableColumn id="14188" xr3:uid="{F7703C68-ECD7-4BBC-9183-27BA06A0298C}" name="Column14174"/>
    <tableColumn id="14189" xr3:uid="{1533E8B7-3365-4D8F-94DD-1DCA4FB96140}" name="Column14175"/>
    <tableColumn id="14190" xr3:uid="{DDD75481-A010-4F42-A365-4ADF93B08623}" name="Column14176"/>
    <tableColumn id="14191" xr3:uid="{C3F92647-7356-4E4B-B363-58DCE5E7DB0D}" name="Column14177"/>
    <tableColumn id="14192" xr3:uid="{477BA1B2-A97F-437B-AAD7-BBD2DFA69836}" name="Column14178"/>
    <tableColumn id="14193" xr3:uid="{C1E29536-D171-4495-8F75-8D24E6452BE5}" name="Column14179"/>
    <tableColumn id="14194" xr3:uid="{BF6F8F32-4D6D-40AE-8540-1E11B91CFDD4}" name="Column14180"/>
    <tableColumn id="14195" xr3:uid="{868CA019-D28F-4634-9109-FEE2ACD5A24E}" name="Column14181"/>
    <tableColumn id="14196" xr3:uid="{70426B18-E5C9-48F4-96E8-6F8452D1D71C}" name="Column14182"/>
    <tableColumn id="14197" xr3:uid="{A563E4C6-8A3C-4BBA-8396-691C9A20BC1E}" name="Column14183"/>
    <tableColumn id="14198" xr3:uid="{5FE7FAAD-D70F-4853-9D94-1811C2C81C8A}" name="Column14184"/>
    <tableColumn id="14199" xr3:uid="{88CEE8C7-40AA-4C0B-935E-A48E4285C620}" name="Column14185"/>
    <tableColumn id="14200" xr3:uid="{89F860AC-A651-45F9-9187-BCD66F15EE6B}" name="Column14186"/>
    <tableColumn id="14201" xr3:uid="{46806F64-ABA1-4679-B166-F8C58ADC8A30}" name="Column14187"/>
    <tableColumn id="14202" xr3:uid="{2D87C80E-4E09-4416-9984-35BA67BDB97B}" name="Column14188"/>
    <tableColumn id="14203" xr3:uid="{F4B9C443-A40E-434D-B073-220D804EAB7D}" name="Column14189"/>
    <tableColumn id="14204" xr3:uid="{730984B9-81D0-4D34-A78D-B52278D61B22}" name="Column14190"/>
    <tableColumn id="14205" xr3:uid="{6BE44B78-7DF6-4029-BE05-06D21FF2C824}" name="Column14191"/>
    <tableColumn id="14206" xr3:uid="{B362874D-8867-43D6-B25C-1E69B80333F6}" name="Column14192"/>
    <tableColumn id="14207" xr3:uid="{DA37B1EC-59FA-49E2-A60E-5305444EAB75}" name="Column14193"/>
    <tableColumn id="14208" xr3:uid="{9D8EFAAA-A558-466A-BE8B-735BAA252D9A}" name="Column14194"/>
    <tableColumn id="14209" xr3:uid="{F12E1DCF-6459-45BD-BA9A-E56ED85C9D5F}" name="Column14195"/>
    <tableColumn id="14210" xr3:uid="{1ECC5384-A0DD-4124-B1F0-A3A3B1E77E32}" name="Column14196"/>
    <tableColumn id="14211" xr3:uid="{D50A8A8F-E64B-4685-B867-FFA4A0EE647D}" name="Column14197"/>
    <tableColumn id="14212" xr3:uid="{19267A10-FB5C-457B-9470-7270B7D34368}" name="Column14198"/>
    <tableColumn id="14213" xr3:uid="{16AA1710-2D50-4750-911E-27A9330760C0}" name="Column14199"/>
    <tableColumn id="14214" xr3:uid="{E4DADB1C-2BF3-4415-912C-B5C3ADADB285}" name="Column14200"/>
    <tableColumn id="14215" xr3:uid="{EEA798DF-E287-41E0-B2A8-A2500597547C}" name="Column14201"/>
    <tableColumn id="14216" xr3:uid="{BF3F9DAA-25BC-45EF-A6EA-D1EF33A216BF}" name="Column14202"/>
    <tableColumn id="14217" xr3:uid="{0A2BD889-3D6A-417F-8624-1B2F6739B836}" name="Column14203"/>
    <tableColumn id="14218" xr3:uid="{7F6DEEAF-4428-4DBA-96D8-A2A48A4E2F54}" name="Column14204"/>
    <tableColumn id="14219" xr3:uid="{3658CA57-50D6-48FE-A228-4D782BA7B0E6}" name="Column14205"/>
    <tableColumn id="14220" xr3:uid="{33057C42-AE71-4EC2-89CF-1E6BF2F8442E}" name="Column14206"/>
    <tableColumn id="14221" xr3:uid="{102B29B3-CD33-4BF4-8B1D-DF7BBA555232}" name="Column14207"/>
    <tableColumn id="14222" xr3:uid="{96020778-1482-4486-9E5C-AE6C10373B88}" name="Column14208"/>
    <tableColumn id="14223" xr3:uid="{8DBCA4A5-B69B-4783-BB35-63E3B768D455}" name="Column14209"/>
    <tableColumn id="14224" xr3:uid="{953D2BA3-06BB-40BE-A99A-47EF6EED4E1D}" name="Column14210"/>
    <tableColumn id="14225" xr3:uid="{986322DD-FBFC-4014-83B3-74B0CD8B8A59}" name="Column14211"/>
    <tableColumn id="14226" xr3:uid="{DA6EF43E-101A-460D-A35F-096C8A70AB87}" name="Column14212"/>
    <tableColumn id="14227" xr3:uid="{C6E3CFB9-E0AF-4451-8804-44A8C4FEABB0}" name="Column14213"/>
    <tableColumn id="14228" xr3:uid="{130AEB77-157E-4F8A-ACE6-F0BB1A0A4F36}" name="Column14214"/>
    <tableColumn id="14229" xr3:uid="{9E59C1C2-D827-4868-AF18-571E1274EDE7}" name="Column14215"/>
    <tableColumn id="14230" xr3:uid="{7107EBA7-CE8B-4DFB-9CC3-2FE4609AD6DA}" name="Column14216"/>
    <tableColumn id="14231" xr3:uid="{9B769A4D-91EA-451B-89C2-C8530F218771}" name="Column14217"/>
    <tableColumn id="14232" xr3:uid="{6721B4B6-F693-44C8-ACEE-F33DA857905F}" name="Column14218"/>
    <tableColumn id="14233" xr3:uid="{D6835001-63E5-4738-8BA2-5E5C2CD23C7C}" name="Column14219"/>
    <tableColumn id="14234" xr3:uid="{45B45ED0-9FE4-43CD-86CF-8983A9D347B2}" name="Column14220"/>
    <tableColumn id="14235" xr3:uid="{31C31A1E-99B5-478A-B2BF-2F1BF52CE8DC}" name="Column14221"/>
    <tableColumn id="14236" xr3:uid="{019A2176-56A4-4364-B18E-31CB59195310}" name="Column14222"/>
    <tableColumn id="14237" xr3:uid="{F4D5E951-3710-4A58-B4FE-E4D10AF2B8C0}" name="Column14223"/>
    <tableColumn id="14238" xr3:uid="{6D83187A-B665-4B04-8F17-D0A94C4933B1}" name="Column14224"/>
    <tableColumn id="14239" xr3:uid="{878CB694-CD12-4846-A8AE-E5B5FB69A315}" name="Column14225"/>
    <tableColumn id="14240" xr3:uid="{8CB70795-74B9-4B6E-BEF6-1891BBBBAE03}" name="Column14226"/>
    <tableColumn id="14241" xr3:uid="{A44CFEF4-DE44-461A-89A5-BCC53B7E0D47}" name="Column14227"/>
    <tableColumn id="14242" xr3:uid="{E592616F-8864-4BF3-8810-6C8312764CFE}" name="Column14228"/>
    <tableColumn id="14243" xr3:uid="{67933662-5B73-4764-A02E-CCF65FFF0AA6}" name="Column14229"/>
    <tableColumn id="14244" xr3:uid="{8A4AA644-CE59-4B85-83D8-48719520B9A7}" name="Column14230"/>
    <tableColumn id="14245" xr3:uid="{1A7E83F2-53F1-4457-8CF5-DFB0A971F8B7}" name="Column14231"/>
    <tableColumn id="14246" xr3:uid="{FF7A794D-D89F-47D8-9DAF-D8D7F2D2929D}" name="Column14232"/>
    <tableColumn id="14247" xr3:uid="{A4D1651B-8B04-4D16-B22B-10F16A0760D1}" name="Column14233"/>
    <tableColumn id="14248" xr3:uid="{981BFACC-014C-4C31-8993-AACE2F8A81BA}" name="Column14234"/>
    <tableColumn id="14249" xr3:uid="{40263507-7F7A-4A58-9FA1-4DBCB1E5443F}" name="Column14235"/>
    <tableColumn id="14250" xr3:uid="{3A94587E-4460-432D-8FE0-DC3248F14A85}" name="Column14236"/>
    <tableColumn id="14251" xr3:uid="{6E32CFF5-3CE5-4EC7-8EDA-5522F990AFAE}" name="Column14237"/>
    <tableColumn id="14252" xr3:uid="{490ABBF2-C132-4399-9E2E-EB7AA87BE383}" name="Column14238"/>
    <tableColumn id="14253" xr3:uid="{7CB536C8-CF94-4FA7-9811-1779411CBABC}" name="Column14239"/>
    <tableColumn id="14254" xr3:uid="{53E2D940-7CEC-4253-809C-57D4C581DA3B}" name="Column14240"/>
    <tableColumn id="14255" xr3:uid="{7B2702DF-77E0-45C8-9FE9-58BB0A5C932A}" name="Column14241"/>
    <tableColumn id="14256" xr3:uid="{0F4583F0-142A-4522-A6F5-1145E577D3C8}" name="Column14242"/>
    <tableColumn id="14257" xr3:uid="{6FBDA32A-2ECC-4AEC-9B61-F97AA0A8B430}" name="Column14243"/>
    <tableColumn id="14258" xr3:uid="{4B6270E3-680F-48EA-AD78-CCA0245F0E8E}" name="Column14244"/>
    <tableColumn id="14259" xr3:uid="{17910D7F-0294-4171-BE88-6AE62B6E7306}" name="Column14245"/>
    <tableColumn id="14260" xr3:uid="{E8CE3253-4868-4624-9E29-075187FDD388}" name="Column14246"/>
    <tableColumn id="14261" xr3:uid="{FE9B3B28-7E9F-455D-B7A4-1B323602A1A5}" name="Column14247"/>
    <tableColumn id="14262" xr3:uid="{A5748848-0927-446D-853E-E7DE0A4366B7}" name="Column14248"/>
    <tableColumn id="14263" xr3:uid="{EBA52D42-5D10-4BCC-A2DB-7AC19E97FD12}" name="Column14249"/>
    <tableColumn id="14264" xr3:uid="{17E93262-8F02-4F24-A867-9ADDBE7BD065}" name="Column14250"/>
    <tableColumn id="14265" xr3:uid="{3EDDC1E3-9705-422A-901B-1DE666574929}" name="Column14251"/>
    <tableColumn id="14266" xr3:uid="{8DACE05F-E76B-4D96-B95C-5845D15F31B9}" name="Column14252"/>
    <tableColumn id="14267" xr3:uid="{F0B9B613-1D64-4000-92EE-671B76BAF3BB}" name="Column14253"/>
    <tableColumn id="14268" xr3:uid="{A8EDCE3D-3D96-4A81-95D6-FAF61DEA36BC}" name="Column14254"/>
    <tableColumn id="14269" xr3:uid="{115CCB1E-5692-4F91-B543-F97D9CE00DE6}" name="Column14255"/>
    <tableColumn id="14270" xr3:uid="{C2A8CD0F-2421-4288-AE82-9F89EA7D0419}" name="Column14256"/>
    <tableColumn id="14271" xr3:uid="{DC940248-89D3-4207-ABFC-AFE90F3EA37D}" name="Column14257"/>
    <tableColumn id="14272" xr3:uid="{1F1D68B7-18D2-44BE-B6E8-5C0E4CD558A7}" name="Column14258"/>
    <tableColumn id="14273" xr3:uid="{4D6AD513-6721-4244-BD2D-9E4B01FF876F}" name="Column14259"/>
    <tableColumn id="14274" xr3:uid="{22B2B387-A9F3-4E84-8B00-E91A49AC8634}" name="Column14260"/>
    <tableColumn id="14275" xr3:uid="{EAA91899-9C50-4F46-8A04-272FC46D45C1}" name="Column14261"/>
    <tableColumn id="14276" xr3:uid="{341D26E8-B091-4D40-A7BD-D13E0FFAB109}" name="Column14262"/>
    <tableColumn id="14277" xr3:uid="{47E420BD-5A41-4220-849B-AE2D671A2E9C}" name="Column14263"/>
    <tableColumn id="14278" xr3:uid="{A4F5DD4E-E27D-4C82-8D29-D9376DD3CDAD}" name="Column14264"/>
    <tableColumn id="14279" xr3:uid="{F176EB9E-752D-49D9-8C5D-4D64DE614205}" name="Column14265"/>
    <tableColumn id="14280" xr3:uid="{DFDA811F-E937-4E87-995F-83FAC0B4C508}" name="Column14266"/>
    <tableColumn id="14281" xr3:uid="{1D50AE14-23B3-47B1-BAD5-5C61AE03B525}" name="Column14267"/>
    <tableColumn id="14282" xr3:uid="{8DBF15F2-481D-4426-8B8A-7316A7FCB5D7}" name="Column14268"/>
    <tableColumn id="14283" xr3:uid="{F155515B-6204-4527-B71B-D258E64CF34B}" name="Column14269"/>
    <tableColumn id="14284" xr3:uid="{03EA3375-4953-422F-B412-3EAAC216244D}" name="Column14270"/>
    <tableColumn id="14285" xr3:uid="{601A4CD9-7E94-4BE4-92A1-677EDE81F080}" name="Column14271"/>
    <tableColumn id="14286" xr3:uid="{627A3A8D-1036-4804-AEEB-124B3CC59ADF}" name="Column14272"/>
    <tableColumn id="14287" xr3:uid="{622FF605-3054-468F-95C6-27E4D5C6A054}" name="Column14273"/>
    <tableColumn id="14288" xr3:uid="{3384C683-FDA8-4338-941E-F5503CEF71C1}" name="Column14274"/>
    <tableColumn id="14289" xr3:uid="{5D673531-5F34-4A35-B307-059382CC793C}" name="Column14275"/>
    <tableColumn id="14290" xr3:uid="{F31E3BE7-DDD1-4ECD-AE9C-587FF9369175}" name="Column14276"/>
    <tableColumn id="14291" xr3:uid="{4CD85112-C0C5-42CB-85C2-97537211C652}" name="Column14277"/>
    <tableColumn id="14292" xr3:uid="{A6B1DCCD-5B47-4728-BCB5-264794BF6046}" name="Column14278"/>
    <tableColumn id="14293" xr3:uid="{FB69F3BC-2EDC-4A01-AC5F-024E58005B13}" name="Column14279"/>
    <tableColumn id="14294" xr3:uid="{DACCAE5F-7514-4629-8270-513EE37BF96C}" name="Column14280"/>
    <tableColumn id="14295" xr3:uid="{1116AE6D-0D4B-4CA6-862F-88AA942A997E}" name="Column14281"/>
    <tableColumn id="14296" xr3:uid="{52FD55E9-2A18-4369-9DAF-825925A4891F}" name="Column14282"/>
    <tableColumn id="14297" xr3:uid="{97D0DDB4-07F8-48E8-91C2-E341665C7BDA}" name="Column14283"/>
    <tableColumn id="14298" xr3:uid="{85181472-660D-46E1-951A-6E06DE2477BE}" name="Column14284"/>
    <tableColumn id="14299" xr3:uid="{0C75F238-B237-40BE-9F83-78A43BFB5DBE}" name="Column14285"/>
    <tableColumn id="14300" xr3:uid="{CFA1A72E-64AF-49FE-BC6F-2471CD9A6128}" name="Column14286"/>
    <tableColumn id="14301" xr3:uid="{F52B7895-01BB-40CF-A434-DDF66EAE7AFA}" name="Column14287"/>
    <tableColumn id="14302" xr3:uid="{74A5B8C7-E8E6-45D4-AA2C-7F35E6C53496}" name="Column14288"/>
    <tableColumn id="14303" xr3:uid="{2FDDA528-8C52-4374-ABF5-B6BB231B96C2}" name="Column14289"/>
    <tableColumn id="14304" xr3:uid="{70BA5FA9-8083-4240-B614-1DD50F536562}" name="Column14290"/>
    <tableColumn id="14305" xr3:uid="{6C7C060C-A18D-470E-9A98-F48A2C98C89D}" name="Column14291"/>
    <tableColumn id="14306" xr3:uid="{24A82406-6184-4259-9995-C021D4F9280E}" name="Column14292"/>
    <tableColumn id="14307" xr3:uid="{CA47E25C-968A-4D6F-BDE6-80514E8DD540}" name="Column14293"/>
    <tableColumn id="14308" xr3:uid="{B6C2DE05-5F6F-469E-9997-5BF44F7F376E}" name="Column14294"/>
    <tableColumn id="14309" xr3:uid="{1A45895E-1A60-4C07-BC69-1EB962570981}" name="Column14295"/>
    <tableColumn id="14310" xr3:uid="{72476F95-7285-4338-8D5F-915351BBB118}" name="Column14296"/>
    <tableColumn id="14311" xr3:uid="{97E0751F-7ACB-4B0C-9BF9-B808AA247B61}" name="Column14297"/>
    <tableColumn id="14312" xr3:uid="{7C3A78D4-EBAF-4DC2-8447-AD562D156AF0}" name="Column14298"/>
    <tableColumn id="14313" xr3:uid="{D0CB7BC6-2726-413F-8AE9-7864C9809D27}" name="Column14299"/>
    <tableColumn id="14314" xr3:uid="{60836A17-F1F4-467E-AA73-A0A994389411}" name="Column14300"/>
    <tableColumn id="14315" xr3:uid="{D8A26B14-2135-45CD-A209-8F95599E2B70}" name="Column14301"/>
    <tableColumn id="14316" xr3:uid="{D85C0489-FF2E-4C1C-9D01-1ECA8507147D}" name="Column14302"/>
    <tableColumn id="14317" xr3:uid="{C244E88B-31C7-41D2-866D-4DEE23026324}" name="Column14303"/>
    <tableColumn id="14318" xr3:uid="{7D6D3E56-1BB7-4582-8E24-78E8585A5B58}" name="Column14304"/>
    <tableColumn id="14319" xr3:uid="{4D20F6A5-30F4-4252-8433-BCA934BCF828}" name="Column14305"/>
    <tableColumn id="14320" xr3:uid="{2DD7AC54-287A-41B4-92B7-EBE4B8B37AD8}" name="Column14306"/>
    <tableColumn id="14321" xr3:uid="{BF256161-2377-4874-9D05-5842D866ADA6}" name="Column14307"/>
    <tableColumn id="14322" xr3:uid="{86A78581-AA94-4CE0-A8CF-B84F42F8C069}" name="Column14308"/>
    <tableColumn id="14323" xr3:uid="{B651CE11-FAEF-421A-BB2B-FDFA2F85D25D}" name="Column14309"/>
    <tableColumn id="14324" xr3:uid="{055A105B-E3F6-42DF-9929-7CEEAC3A6F91}" name="Column14310"/>
    <tableColumn id="14325" xr3:uid="{DA05333A-B191-4491-98F6-EB7B8FBC8403}" name="Column14311"/>
    <tableColumn id="14326" xr3:uid="{BCFBD933-2240-4267-BFD1-5264FEC951ED}" name="Column14312"/>
    <tableColumn id="14327" xr3:uid="{80DE4AE3-A491-4C4A-A6A9-EE9D24A0ABCA}" name="Column14313"/>
    <tableColumn id="14328" xr3:uid="{EFFA52C6-5357-4F31-A226-CA49AF38B3C5}" name="Column14314"/>
    <tableColumn id="14329" xr3:uid="{B6CD7A63-B029-46FC-A8FB-9F3D0FF35F26}" name="Column14315"/>
    <tableColumn id="14330" xr3:uid="{450EF63A-E7C6-4BAE-A83A-95AE1D4D83EB}" name="Column14316"/>
    <tableColumn id="14331" xr3:uid="{C41AD459-0516-47DC-9FF8-EC648EDA88A9}" name="Column14317"/>
    <tableColumn id="14332" xr3:uid="{634FC828-9317-4D72-B24F-BF891EF9897C}" name="Column14318"/>
    <tableColumn id="14333" xr3:uid="{2ECA491E-D940-4B01-80F9-06E12D564BDB}" name="Column14319"/>
    <tableColumn id="14334" xr3:uid="{B42D9510-9DE9-4740-8C1F-64A8E2CA3896}" name="Column14320"/>
    <tableColumn id="14335" xr3:uid="{A2B11D55-5BED-4D9D-BB84-185B1B5A8C91}" name="Column14321"/>
    <tableColumn id="14336" xr3:uid="{0C5857C9-EEBA-437B-B274-F32E45408916}" name="Column14322"/>
    <tableColumn id="14337" xr3:uid="{BDF9628A-F206-4D4F-BD83-048C9BF3BA89}" name="Column14323"/>
    <tableColumn id="14338" xr3:uid="{A4A1B0BB-4EBE-4E73-8FAF-61EB5037FE1C}" name="Column14324"/>
    <tableColumn id="14339" xr3:uid="{4BE634FA-DF36-4981-A8D8-ED3C46FC8743}" name="Column14325"/>
    <tableColumn id="14340" xr3:uid="{65E3F02D-ED5D-415D-A61C-C12CD7682DB5}" name="Column14326"/>
    <tableColumn id="14341" xr3:uid="{71773410-0BAE-404E-BCF6-DBB54B916551}" name="Column14327"/>
    <tableColumn id="14342" xr3:uid="{AC1556DD-F598-4D62-A859-375E17854CC5}" name="Column14328"/>
    <tableColumn id="14343" xr3:uid="{FC5217C6-6705-436C-A5EE-688CE1ECBACB}" name="Column14329"/>
    <tableColumn id="14344" xr3:uid="{2A12F01B-AFDA-4A08-9E1B-70C810897456}" name="Column14330"/>
    <tableColumn id="14345" xr3:uid="{121FB32B-862E-4B8F-81C8-D4F38B95269E}" name="Column14331"/>
    <tableColumn id="14346" xr3:uid="{0601545E-B82D-4DC1-9DEE-06CA4988E137}" name="Column14332"/>
    <tableColumn id="14347" xr3:uid="{EA9FFAB2-09A0-471E-A800-0C074D05A8CC}" name="Column14333"/>
    <tableColumn id="14348" xr3:uid="{FF6A7CF5-D803-476F-AF96-0852455BE7A6}" name="Column14334"/>
    <tableColumn id="14349" xr3:uid="{F5A014C3-8FF0-4475-A81A-B0ED46285D5F}" name="Column14335"/>
    <tableColumn id="14350" xr3:uid="{51AFF1CC-9D04-44F1-BB4D-CA9620EF46A5}" name="Column14336"/>
    <tableColumn id="14351" xr3:uid="{3C006614-8EF0-4204-AB5E-47B2CC9E9B25}" name="Column14337"/>
    <tableColumn id="14352" xr3:uid="{ACA9BA9D-7D77-43CA-BF12-54A087BF1480}" name="Column14338"/>
    <tableColumn id="14353" xr3:uid="{3AB229FD-D2E7-4D6C-A27D-0349C186AD67}" name="Column14339"/>
    <tableColumn id="14354" xr3:uid="{FAEA9073-80EF-4C19-8E7E-ABFA2B7A0A0D}" name="Column14340"/>
    <tableColumn id="14355" xr3:uid="{E9D6E2F9-62FC-4480-B8F3-6EB52820B1E9}" name="Column14341"/>
    <tableColumn id="14356" xr3:uid="{EE717564-2FA4-4131-AE74-905708F14DB3}" name="Column14342"/>
    <tableColumn id="14357" xr3:uid="{2DDEAF8D-5B24-436D-BF83-29CC5E381734}" name="Column14343"/>
    <tableColumn id="14358" xr3:uid="{24665186-73DE-4F1D-8645-EC97C5EC1E11}" name="Column14344"/>
    <tableColumn id="14359" xr3:uid="{C96A2CD3-E199-4D46-8F49-E0FE52026210}" name="Column14345"/>
    <tableColumn id="14360" xr3:uid="{8C055397-5896-476E-9BE7-AF8E9D370A1C}" name="Column14346"/>
    <tableColumn id="14361" xr3:uid="{243C50E5-6FB2-435C-912E-CD7D8C99362E}" name="Column14347"/>
    <tableColumn id="14362" xr3:uid="{68C171DF-B751-41B5-A293-BC72070A52A1}" name="Column14348"/>
    <tableColumn id="14363" xr3:uid="{FA3893CA-851D-48EE-A269-9371B9FF4A7F}" name="Column14349"/>
    <tableColumn id="14364" xr3:uid="{49956C56-12F1-403E-8A62-36F4A48C5FE8}" name="Column14350"/>
    <tableColumn id="14365" xr3:uid="{06D082DB-3F5E-46C3-948D-F25E857B0F1B}" name="Column14351"/>
    <tableColumn id="14366" xr3:uid="{4A29448C-30C5-4AA9-8990-5002B6ABCD1F}" name="Column14352"/>
    <tableColumn id="14367" xr3:uid="{AFB969A5-48BC-48E4-8508-03AE2D72A5D8}" name="Column14353"/>
    <tableColumn id="14368" xr3:uid="{7D304EF4-4C96-441D-9C8E-AD61BF6176C9}" name="Column14354"/>
    <tableColumn id="14369" xr3:uid="{3547E059-E123-456B-94C6-197254E67D02}" name="Column14355"/>
    <tableColumn id="14370" xr3:uid="{6A2D3AC8-4750-4996-A7F7-AD6FF578A93B}" name="Column14356"/>
    <tableColumn id="14371" xr3:uid="{D3412035-2FDF-4CEE-AFA5-3F2F8B2F80C0}" name="Column14357"/>
    <tableColumn id="14372" xr3:uid="{C02FB619-004E-4440-A02E-E808C2CCFC04}" name="Column14358"/>
    <tableColumn id="14373" xr3:uid="{86B722AA-4B46-4BD0-9F72-60F87B29BD81}" name="Column14359"/>
    <tableColumn id="14374" xr3:uid="{2162874C-9C63-47CF-BA32-B839F5A3F0D7}" name="Column14360"/>
    <tableColumn id="14375" xr3:uid="{7FE06038-6B37-44F2-8650-CCB10FCF77EF}" name="Column14361"/>
    <tableColumn id="14376" xr3:uid="{A5A4E025-DB38-4B5D-94E6-0888921503F2}" name="Column14362"/>
    <tableColumn id="14377" xr3:uid="{AAD51688-A8FE-4785-9DC9-465FE4648D3D}" name="Column14363"/>
    <tableColumn id="14378" xr3:uid="{E1FF1A54-1941-46FD-97F0-D7A85548ECC3}" name="Column14364"/>
    <tableColumn id="14379" xr3:uid="{7E209CC3-DC08-4481-9FB7-C0849B67AE51}" name="Column14365"/>
    <tableColumn id="14380" xr3:uid="{9142B0D7-D985-449D-B98C-87419EAB7725}" name="Column14366"/>
    <tableColumn id="14381" xr3:uid="{557E238A-E662-4115-9F2F-236DDFD8EAEF}" name="Column14367"/>
    <tableColumn id="14382" xr3:uid="{06EA274D-28A2-4894-ABA8-27BD21CAC72C}" name="Column14368"/>
    <tableColumn id="14383" xr3:uid="{BC274DB4-819D-4F64-9536-A7DC6503105A}" name="Column14369"/>
    <tableColumn id="14384" xr3:uid="{C88F687A-B485-4037-89CD-1F9DB06472D9}" name="Column14370"/>
    <tableColumn id="14385" xr3:uid="{93BD30CA-0E0E-475A-827C-98658D421429}" name="Column14371"/>
    <tableColumn id="14386" xr3:uid="{6839F9D4-343E-47A5-92B9-11B4861E5C40}" name="Column14372"/>
    <tableColumn id="14387" xr3:uid="{3AB40031-C05A-469D-AB6D-C4E7C849432D}" name="Column14373"/>
    <tableColumn id="14388" xr3:uid="{3341452D-52E5-4B79-9AAB-DCCC7A018654}" name="Column14374"/>
    <tableColumn id="14389" xr3:uid="{A2A6C044-0E8F-4528-88EA-3DA4D3ED7702}" name="Column14375"/>
    <tableColumn id="14390" xr3:uid="{5125B429-2C08-4AFE-A36D-801B4C933F0B}" name="Column14376"/>
    <tableColumn id="14391" xr3:uid="{34043239-675D-4980-B4E3-C4A2FBE4F5FB}" name="Column14377"/>
    <tableColumn id="14392" xr3:uid="{BE970DA4-90AA-4175-93EC-DC64983A2F5D}" name="Column14378"/>
    <tableColumn id="14393" xr3:uid="{80B74672-70B0-438E-A1E7-8179B6B3CA88}" name="Column14379"/>
    <tableColumn id="14394" xr3:uid="{DC5F216D-E18E-4770-9050-394FD8983280}" name="Column14380"/>
    <tableColumn id="14395" xr3:uid="{9D744C0F-A795-462D-B314-5747836BC94D}" name="Column14381"/>
    <tableColumn id="14396" xr3:uid="{5AEC909F-E4C5-4C73-B04C-F6FAB01235FE}" name="Column14382"/>
    <tableColumn id="14397" xr3:uid="{865AC1E9-8D48-420B-9C08-653869EB0226}" name="Column14383"/>
    <tableColumn id="14398" xr3:uid="{6D0CB036-4006-46B1-87A8-043A538F9620}" name="Column14384"/>
    <tableColumn id="14399" xr3:uid="{C70AEFE3-7EAD-4EDF-95A4-8CCF83B6F29D}" name="Column14385"/>
    <tableColumn id="14400" xr3:uid="{7A9541BE-DCE7-41F0-8492-765B587A8592}" name="Column14386"/>
    <tableColumn id="14401" xr3:uid="{012DC8F7-8C26-4C49-B12D-960B7CC30632}" name="Column14387"/>
    <tableColumn id="14402" xr3:uid="{BBA644A6-CECF-49D9-8A7F-FC3AEA0CA4F4}" name="Column14388"/>
    <tableColumn id="14403" xr3:uid="{2AAD9E3A-9400-48AD-96C1-E1C51C4A68C5}" name="Column14389"/>
    <tableColumn id="14404" xr3:uid="{8EA0AE6B-4E4A-4593-A4EB-8F73A2074C86}" name="Column14390"/>
    <tableColumn id="14405" xr3:uid="{5FCDAFFD-2270-4A9F-8BC9-41261D7D7B93}" name="Column14391"/>
    <tableColumn id="14406" xr3:uid="{8173B828-1D1A-47EC-9981-A19F779D9CCE}" name="Column14392"/>
    <tableColumn id="14407" xr3:uid="{F8FABC63-AFC1-429D-89EE-882983F5927F}" name="Column14393"/>
    <tableColumn id="14408" xr3:uid="{DA6B09F6-A527-46CF-9A4B-B3E94B9203EA}" name="Column14394"/>
    <tableColumn id="14409" xr3:uid="{34F3DE9B-14C8-47D1-B6C0-92B1EA4D81B1}" name="Column14395"/>
    <tableColumn id="14410" xr3:uid="{5B9656BB-B57E-4B4C-8CAA-C0C142344863}" name="Column14396"/>
    <tableColumn id="14411" xr3:uid="{0923E8EC-0516-4472-B5EA-5F2BD433C24F}" name="Column14397"/>
    <tableColumn id="14412" xr3:uid="{6A011366-023B-4B4A-B736-996887A3A74B}" name="Column14398"/>
    <tableColumn id="14413" xr3:uid="{AA50B4F7-A055-4864-8925-6201B0258E79}" name="Column14399"/>
    <tableColumn id="14414" xr3:uid="{4C3DDA9B-2B60-414B-A209-2F1020B451D8}" name="Column14400"/>
    <tableColumn id="14415" xr3:uid="{6957D47E-C27F-474F-BE54-4C1C4B9E202F}" name="Column14401"/>
    <tableColumn id="14416" xr3:uid="{B8754DD0-98FC-46A5-83C5-627FB54CA17C}" name="Column14402"/>
    <tableColumn id="14417" xr3:uid="{8E27FA43-0381-479F-870D-09F3BD4E6DD1}" name="Column14403"/>
    <tableColumn id="14418" xr3:uid="{60FAC5F0-55F5-41FF-8C8B-27BD913DC568}" name="Column14404"/>
    <tableColumn id="14419" xr3:uid="{C185547F-CDE3-4540-9A38-A0E6FA8812D5}" name="Column14405"/>
    <tableColumn id="14420" xr3:uid="{0E125C09-99BC-406D-BB54-613BE87C67AA}" name="Column14406"/>
    <tableColumn id="14421" xr3:uid="{14787273-3057-4EF8-B2C5-7CFE9D62497B}" name="Column14407"/>
    <tableColumn id="14422" xr3:uid="{DC55EE56-3886-4516-81BB-6ABE1B55B248}" name="Column14408"/>
    <tableColumn id="14423" xr3:uid="{74C624E0-C9FB-45AF-9CCE-84950FF9F14F}" name="Column14409"/>
    <tableColumn id="14424" xr3:uid="{7BA8234C-6A4E-43D7-8560-10F14D93EA19}" name="Column14410"/>
    <tableColumn id="14425" xr3:uid="{51CBF09C-A44C-4E7A-AFA0-A23F7ACCA399}" name="Column14411"/>
    <tableColumn id="14426" xr3:uid="{AD3402F7-B34E-42EE-9A83-6C8A3BAC6780}" name="Column14412"/>
    <tableColumn id="14427" xr3:uid="{509E892A-CA00-452E-B713-9D8C87D32753}" name="Column14413"/>
    <tableColumn id="14428" xr3:uid="{4F8AD8C8-0443-48CA-93A8-79E0888A39CA}" name="Column14414"/>
    <tableColumn id="14429" xr3:uid="{CB7FD453-40BC-498C-9B66-2F6C175D433E}" name="Column14415"/>
    <tableColumn id="14430" xr3:uid="{E9E76B1E-1892-4145-801C-5003A0F4F56B}" name="Column14416"/>
    <tableColumn id="14431" xr3:uid="{CA599509-94FD-4183-8E24-0B7AB892375E}" name="Column14417"/>
    <tableColumn id="14432" xr3:uid="{D56FB5F3-0528-4587-958C-015C2C952F01}" name="Column14418"/>
    <tableColumn id="14433" xr3:uid="{7B20B860-0000-434D-838B-D383C9468BBE}" name="Column14419"/>
    <tableColumn id="14434" xr3:uid="{C0F154F6-5FBF-4031-8EC3-385BD4295175}" name="Column14420"/>
    <tableColumn id="14435" xr3:uid="{D80C29B1-B4D1-4D52-85E6-91BD8C723E42}" name="Column14421"/>
    <tableColumn id="14436" xr3:uid="{5D7B06C6-441F-407A-83BE-3C0FA6911C7E}" name="Column14422"/>
    <tableColumn id="14437" xr3:uid="{FDF6DA9C-687A-42DC-80E4-48B542F5BC41}" name="Column14423"/>
    <tableColumn id="14438" xr3:uid="{63E8FCE2-4FF2-4703-B261-749FD3CF44E3}" name="Column14424"/>
    <tableColumn id="14439" xr3:uid="{C0FBE43F-5AD1-4B6C-A590-73E9EBDA7438}" name="Column14425"/>
    <tableColumn id="14440" xr3:uid="{A4905A52-0636-41F8-93D8-158AE2E74ACE}" name="Column14426"/>
    <tableColumn id="14441" xr3:uid="{67384822-EE65-4EB4-9304-69837C89CC40}" name="Column14427"/>
    <tableColumn id="14442" xr3:uid="{C5FB7747-9BA3-4C6C-8626-E51D48E81CEF}" name="Column14428"/>
    <tableColumn id="14443" xr3:uid="{11814874-F2B2-4052-AA24-5B7FFC986E1F}" name="Column14429"/>
    <tableColumn id="14444" xr3:uid="{93F5681F-AE28-4E52-8757-C6FC32860197}" name="Column14430"/>
    <tableColumn id="14445" xr3:uid="{AC593B98-7A94-48C6-8583-997821FAE6FF}" name="Column14431"/>
    <tableColumn id="14446" xr3:uid="{D486E890-3770-4D13-99D8-65040257515F}" name="Column14432"/>
    <tableColumn id="14447" xr3:uid="{B86ACA3E-91DF-4C52-9248-3CEDC6216421}" name="Column14433"/>
    <tableColumn id="14448" xr3:uid="{21AFC990-B5AA-49B4-B662-ADA00A0AE92E}" name="Column14434"/>
    <tableColumn id="14449" xr3:uid="{C4D3E552-1FCD-43C2-81EF-5731FA61D7B9}" name="Column14435"/>
    <tableColumn id="14450" xr3:uid="{76E51D15-626E-4F78-9EBB-86A82508BED2}" name="Column14436"/>
    <tableColumn id="14451" xr3:uid="{2DA65EDD-9757-4B4E-ACCC-CF8468324ABF}" name="Column14437"/>
    <tableColumn id="14452" xr3:uid="{D87E7B05-ECFF-4235-801E-7A103F98B548}" name="Column14438"/>
    <tableColumn id="14453" xr3:uid="{ABDA7790-3089-4882-9638-C1DF8048B87F}" name="Column14439"/>
    <tableColumn id="14454" xr3:uid="{431AD34B-DDB5-4A86-89ED-E53EB00F17FC}" name="Column14440"/>
    <tableColumn id="14455" xr3:uid="{DFB25EFF-0E1B-432D-B19E-D0CA0E58DBE3}" name="Column14441"/>
    <tableColumn id="14456" xr3:uid="{44E60994-75D6-4DA8-8C89-2176B9CAD26D}" name="Column14442"/>
    <tableColumn id="14457" xr3:uid="{3D325E58-51E9-43FD-AF47-7091AB5267F9}" name="Column14443"/>
    <tableColumn id="14458" xr3:uid="{CA916216-E9E7-455D-A8FB-88BC33143563}" name="Column14444"/>
    <tableColumn id="14459" xr3:uid="{7F0562F8-B942-4CB3-8B5E-92EB4ED77226}" name="Column14445"/>
    <tableColumn id="14460" xr3:uid="{95C09684-8AD5-493D-83F0-BF315719E599}" name="Column14446"/>
    <tableColumn id="14461" xr3:uid="{AA8A7549-3198-49CF-9AA8-6FAE5EB6F81C}" name="Column14447"/>
    <tableColumn id="14462" xr3:uid="{F3E916E7-0EE6-4D9D-B270-873481BF31B1}" name="Column14448"/>
    <tableColumn id="14463" xr3:uid="{CC7C739B-B45E-466D-B7A0-6FF7256F40EF}" name="Column14449"/>
    <tableColumn id="14464" xr3:uid="{B82AE973-6E31-4418-AB63-2C2034DEA962}" name="Column14450"/>
    <tableColumn id="14465" xr3:uid="{1AFEDCDB-FE65-443A-B756-8AC435A46E96}" name="Column14451"/>
    <tableColumn id="14466" xr3:uid="{C470F321-20BD-4E85-AD43-9711E11801FA}" name="Column14452"/>
    <tableColumn id="14467" xr3:uid="{EEAB1AE9-6802-48AA-BAEF-C5B2BDB9F876}" name="Column14453"/>
    <tableColumn id="14468" xr3:uid="{7B956A81-740E-4CF9-9E6F-C19C91AD3D7F}" name="Column14454"/>
    <tableColumn id="14469" xr3:uid="{041600E0-7006-4D27-A489-F96EC6043B37}" name="Column14455"/>
    <tableColumn id="14470" xr3:uid="{08029AE8-72A8-4757-8577-BF196FBAFDE1}" name="Column14456"/>
    <tableColumn id="14471" xr3:uid="{B65D714D-D56A-41BD-8AB1-0F20E8873602}" name="Column14457"/>
    <tableColumn id="14472" xr3:uid="{7EE23653-8020-496B-827C-EB015DB6993B}" name="Column14458"/>
    <tableColumn id="14473" xr3:uid="{A4D55163-DE77-41D1-A2BE-A8E644E8AFB3}" name="Column14459"/>
    <tableColumn id="14474" xr3:uid="{25CA48C9-489F-428E-AF4B-C356F6D26406}" name="Column14460"/>
    <tableColumn id="14475" xr3:uid="{9A03DDF3-4D49-4513-829E-785FCEF0850B}" name="Column14461"/>
    <tableColumn id="14476" xr3:uid="{72A4F2F3-FF93-49E6-9D89-7C3E60584D1E}" name="Column14462"/>
    <tableColumn id="14477" xr3:uid="{EE695B44-5505-4947-90AC-46CF7E0FEA7A}" name="Column14463"/>
    <tableColumn id="14478" xr3:uid="{8242546E-A984-42BB-A218-DF3FA9EE6345}" name="Column14464"/>
    <tableColumn id="14479" xr3:uid="{BB3D5089-7A64-497F-B7EF-83EC0B2B3C23}" name="Column14465"/>
    <tableColumn id="14480" xr3:uid="{744B1559-2E12-47D6-B613-3F90DD916145}" name="Column14466"/>
    <tableColumn id="14481" xr3:uid="{BA830E78-2DB6-40C0-A18B-0EB8325D1A1D}" name="Column14467"/>
    <tableColumn id="14482" xr3:uid="{A98C3731-C0A2-45C6-BDD7-FFA5470C513F}" name="Column14468"/>
    <tableColumn id="14483" xr3:uid="{57AC648B-8A88-40C1-BD04-074F9359E64C}" name="Column14469"/>
    <tableColumn id="14484" xr3:uid="{F4715EC1-E309-41AE-BCB7-C94A25544D3C}" name="Column14470"/>
    <tableColumn id="14485" xr3:uid="{B776143C-D0EE-4ACF-800F-F62A8F6E412E}" name="Column14471"/>
    <tableColumn id="14486" xr3:uid="{12A9134F-0D9A-4213-A8C2-D14BB1525487}" name="Column14472"/>
    <tableColumn id="14487" xr3:uid="{29A24061-1F89-45EA-9C2B-0A6AF2187AEE}" name="Column14473"/>
    <tableColumn id="14488" xr3:uid="{700F4BC9-6009-4814-9EF3-D74732D4CBC1}" name="Column14474"/>
    <tableColumn id="14489" xr3:uid="{CED1D8DD-BABD-4296-B5C6-65D55F16469E}" name="Column14475"/>
    <tableColumn id="14490" xr3:uid="{FF738E2C-9D6F-49C1-B182-ECF3C1C21BFA}" name="Column14476"/>
    <tableColumn id="14491" xr3:uid="{8091E065-B2A3-4F71-A434-F5C9B8EB0703}" name="Column14477"/>
    <tableColumn id="14492" xr3:uid="{87FF952A-8884-4202-868C-48293F32E0BA}" name="Column14478"/>
    <tableColumn id="14493" xr3:uid="{FD4FA7E2-9049-4BAF-8785-CBB9348437CB}" name="Column14479"/>
    <tableColumn id="14494" xr3:uid="{B1055E36-AC14-4077-9DE5-E6FC1CF82421}" name="Column14480"/>
    <tableColumn id="14495" xr3:uid="{5F25A521-C6C0-4E09-B627-24FC8E91498B}" name="Column14481"/>
    <tableColumn id="14496" xr3:uid="{71A600F1-791A-44B2-B753-F7586DBD5F23}" name="Column14482"/>
    <tableColumn id="14497" xr3:uid="{EA79D97D-A3D4-48BE-97D9-5699D52A5C69}" name="Column14483"/>
    <tableColumn id="14498" xr3:uid="{48A7036C-10B4-427A-8626-C74F8EB2A7FC}" name="Column14484"/>
    <tableColumn id="14499" xr3:uid="{E20284C4-CDF2-4712-BA43-7B95865AB8D6}" name="Column14485"/>
    <tableColumn id="14500" xr3:uid="{E9D8DA98-7C94-473A-8085-FBB591CBBF27}" name="Column14486"/>
    <tableColumn id="14501" xr3:uid="{71508522-EBE2-4766-957D-6C2ABF9CB70C}" name="Column14487"/>
    <tableColumn id="14502" xr3:uid="{00F6E929-F9A5-4C0F-8933-4D29EAA57E97}" name="Column14488"/>
    <tableColumn id="14503" xr3:uid="{2C3C3B29-A536-4342-A346-3B9C9F87FA41}" name="Column14489"/>
    <tableColumn id="14504" xr3:uid="{AA09ABB3-B8DD-43AE-B51F-5E157E5D67B8}" name="Column14490"/>
    <tableColumn id="14505" xr3:uid="{DAC8C89D-4406-4724-9677-962FEB10CC60}" name="Column14491"/>
    <tableColumn id="14506" xr3:uid="{435078EE-8DB1-4553-AB24-D84ED476F850}" name="Column14492"/>
    <tableColumn id="14507" xr3:uid="{CC603855-2DDC-47A2-B143-A06D4194E5C5}" name="Column14493"/>
    <tableColumn id="14508" xr3:uid="{0EA71CD5-B65E-4DE8-A3CA-A100086FAD10}" name="Column14494"/>
    <tableColumn id="14509" xr3:uid="{AB1C899E-6DF3-4DC8-90F8-B260106AC20F}" name="Column14495"/>
    <tableColumn id="14510" xr3:uid="{52114800-1810-45B8-8809-658F3EFA75FF}" name="Column14496"/>
    <tableColumn id="14511" xr3:uid="{4693DA69-735C-42AE-B5A8-474D8567F254}" name="Column14497"/>
    <tableColumn id="14512" xr3:uid="{4C9115EF-C395-4CC3-A69E-36ECAEBABA03}" name="Column14498"/>
    <tableColumn id="14513" xr3:uid="{DDABA40B-E1C5-407B-83A3-5437FAD0E9A3}" name="Column14499"/>
    <tableColumn id="14514" xr3:uid="{CA413F7D-6B83-46B8-BF2C-BB4E66479C4C}" name="Column14500"/>
    <tableColumn id="14515" xr3:uid="{850D8198-75AD-42BF-BE3E-FCD5935C4068}" name="Column14501"/>
    <tableColumn id="14516" xr3:uid="{9035461E-5DC1-4641-8F77-013C1791E158}" name="Column14502"/>
    <tableColumn id="14517" xr3:uid="{C5BB5860-CEC3-4FA4-8B23-BDA3777CAFE0}" name="Column14503"/>
    <tableColumn id="14518" xr3:uid="{BA5573E2-956C-468A-A777-336FF7344F0D}" name="Column14504"/>
    <tableColumn id="14519" xr3:uid="{52E663B1-3B09-413B-A56B-09817B2780B5}" name="Column14505"/>
    <tableColumn id="14520" xr3:uid="{47F3C1E3-FE18-4563-83CC-5EA48388E7F9}" name="Column14506"/>
    <tableColumn id="14521" xr3:uid="{D4C551E4-4F6C-42A3-A558-77ACEF7234F4}" name="Column14507"/>
    <tableColumn id="14522" xr3:uid="{802F5BEB-F86B-4DC3-8533-753A96316EDE}" name="Column14508"/>
    <tableColumn id="14523" xr3:uid="{A1CE14A6-C28C-4A46-8B62-BB06554F2CB4}" name="Column14509"/>
    <tableColumn id="14524" xr3:uid="{4292DBB9-2535-4053-A159-FBD76D66A274}" name="Column14510"/>
    <tableColumn id="14525" xr3:uid="{84F18F6D-6D20-4BC3-9F7C-71C9C2D5EA56}" name="Column14511"/>
    <tableColumn id="14526" xr3:uid="{3F801A9A-529E-49AD-B28C-3E57D26207FD}" name="Column14512"/>
    <tableColumn id="14527" xr3:uid="{393ED5FA-62CD-44BB-AF8E-ADB75E66E8F8}" name="Column14513"/>
    <tableColumn id="14528" xr3:uid="{40966A5B-F545-41F1-9C62-2335A8DAB6F3}" name="Column14514"/>
    <tableColumn id="14529" xr3:uid="{6823434C-F9B6-496D-A32D-89E055B94879}" name="Column14515"/>
    <tableColumn id="14530" xr3:uid="{6FE01B60-ECC9-43CB-8E64-DA637CECF91B}" name="Column14516"/>
    <tableColumn id="14531" xr3:uid="{EC61D62D-2530-45F9-8AA4-8E9771C051B6}" name="Column14517"/>
    <tableColumn id="14532" xr3:uid="{C2BBAD8A-AFEE-49FA-8476-B80646D23379}" name="Column14518"/>
    <tableColumn id="14533" xr3:uid="{BCAFD80A-978C-4D1A-B9F8-DD328B2531F1}" name="Column14519"/>
    <tableColumn id="14534" xr3:uid="{7911612F-27AA-48D6-BCAD-409678023A92}" name="Column14520"/>
    <tableColumn id="14535" xr3:uid="{7831BE81-7950-4338-924F-9E73A4A02CA2}" name="Column14521"/>
    <tableColumn id="14536" xr3:uid="{CCF01722-658E-422B-8A53-0CD609A4E46A}" name="Column14522"/>
    <tableColumn id="14537" xr3:uid="{621766FF-A112-4DC7-B054-F0740D75D370}" name="Column14523"/>
    <tableColumn id="14538" xr3:uid="{04165BB1-4F22-4D78-A2AB-4F63B95B2C23}" name="Column14524"/>
    <tableColumn id="14539" xr3:uid="{4E24A7C3-3551-45AC-A730-94C9CA9EC10C}" name="Column14525"/>
    <tableColumn id="14540" xr3:uid="{050FF40C-95E6-4E4C-A9E3-DCE5520B9CFD}" name="Column14526"/>
    <tableColumn id="14541" xr3:uid="{0788814A-4DB4-46FE-BF22-FC9C55A5030F}" name="Column14527"/>
    <tableColumn id="14542" xr3:uid="{0E9251A2-EA81-4961-8942-5626E1CD1F9D}" name="Column14528"/>
    <tableColumn id="14543" xr3:uid="{165EBE4F-CC57-4A86-A047-C41817307A84}" name="Column14529"/>
    <tableColumn id="14544" xr3:uid="{3A7CE6BD-DF1A-48A3-8D1C-64E0E01D04AA}" name="Column14530"/>
    <tableColumn id="14545" xr3:uid="{2C9CCB49-696E-4476-ABC3-BD654C551CAD}" name="Column14531"/>
    <tableColumn id="14546" xr3:uid="{F7E58E19-86DC-4524-AD03-EC28CB903ED6}" name="Column14532"/>
    <tableColumn id="14547" xr3:uid="{06A21946-2F35-4E3E-BEF6-740A951E9231}" name="Column14533"/>
    <tableColumn id="14548" xr3:uid="{AA0A3BFC-F028-4A16-9F64-FC64467E0F72}" name="Column14534"/>
    <tableColumn id="14549" xr3:uid="{1B43968F-8E32-4C06-92A1-497ACDE9944A}" name="Column14535"/>
    <tableColumn id="14550" xr3:uid="{BD255AC9-883D-483D-90A5-D11377569160}" name="Column14536"/>
    <tableColumn id="14551" xr3:uid="{FECD336B-6352-4DFB-9987-B515B1FB342D}" name="Column14537"/>
    <tableColumn id="14552" xr3:uid="{DACE4EBB-C8FE-43AD-8186-54DAB6992730}" name="Column14538"/>
    <tableColumn id="14553" xr3:uid="{BD7F7DE1-3871-41A0-B62F-C9383167C623}" name="Column14539"/>
    <tableColumn id="14554" xr3:uid="{29F8D2A5-B646-465A-A83C-460A321D494E}" name="Column14540"/>
    <tableColumn id="14555" xr3:uid="{4922BA5D-0299-4FCD-B883-88B45B4B24F5}" name="Column14541"/>
    <tableColumn id="14556" xr3:uid="{EF9EDAD3-871D-49D4-961D-4120ACD0C5A2}" name="Column14542"/>
    <tableColumn id="14557" xr3:uid="{A603C888-2A05-4218-A3D9-5072BA306FBC}" name="Column14543"/>
    <tableColumn id="14558" xr3:uid="{65C0038B-36F0-4128-96E7-CDD3138CED69}" name="Column14544"/>
    <tableColumn id="14559" xr3:uid="{8152F2E0-B4B5-463E-8BB6-C4EEFE89E763}" name="Column14545"/>
    <tableColumn id="14560" xr3:uid="{EB4D479A-C354-445B-BD7B-19B53283C701}" name="Column14546"/>
    <tableColumn id="14561" xr3:uid="{0BE6CFF1-0FDF-4491-B75D-601C67FC7602}" name="Column14547"/>
    <tableColumn id="14562" xr3:uid="{A744BE13-CF77-4B31-9061-E8063810DC22}" name="Column14548"/>
    <tableColumn id="14563" xr3:uid="{CA1F651E-9BFA-4EE2-8C52-969F319347E3}" name="Column14549"/>
    <tableColumn id="14564" xr3:uid="{12C547A8-4698-4DF4-9854-879436D1690F}" name="Column14550"/>
    <tableColumn id="14565" xr3:uid="{E8ABD44D-96E7-4D59-A65D-15B11F402E32}" name="Column14551"/>
    <tableColumn id="14566" xr3:uid="{DFD7C6F1-DEDC-4B4B-9892-BA2A3EA191A0}" name="Column14552"/>
    <tableColumn id="14567" xr3:uid="{16EE9DB1-1516-444E-BA51-9AF5230591AD}" name="Column14553"/>
    <tableColumn id="14568" xr3:uid="{D1FAB2E3-47EC-49DB-B507-A1F2B6B7F513}" name="Column14554"/>
    <tableColumn id="14569" xr3:uid="{B51EC9E5-2AF9-4E28-BC0F-955A3F95CB2F}" name="Column14555"/>
    <tableColumn id="14570" xr3:uid="{F1C2BD1F-3443-4DF9-B9F5-50D9DA0E2F73}" name="Column14556"/>
    <tableColumn id="14571" xr3:uid="{9E9DFA20-FE4C-4B3C-A974-216A036C74BB}" name="Column14557"/>
    <tableColumn id="14572" xr3:uid="{0A756BCC-B778-481F-92BB-FFCD85BEAFA4}" name="Column14558"/>
    <tableColumn id="14573" xr3:uid="{E11E8752-02DB-4B37-81C4-D80ADB7ADE2D}" name="Column14559"/>
    <tableColumn id="14574" xr3:uid="{B5037F78-54EC-4BA8-A775-3C8168E2834D}" name="Column14560"/>
    <tableColumn id="14575" xr3:uid="{5D6C1F7D-0114-4F3D-817A-4817F9BABFDE}" name="Column14561"/>
    <tableColumn id="14576" xr3:uid="{CDB20DBB-BE7E-4644-80E9-BAC908B234BD}" name="Column14562"/>
    <tableColumn id="14577" xr3:uid="{0113AC0F-CA87-47E2-BB7F-B47BC8BC288A}" name="Column14563"/>
    <tableColumn id="14578" xr3:uid="{F34BB6C3-C54D-4D25-9414-4CB828B5C335}" name="Column14564"/>
    <tableColumn id="14579" xr3:uid="{C31186B0-F566-4C74-9FE9-A88732BDED82}" name="Column14565"/>
    <tableColumn id="14580" xr3:uid="{DA1D38AC-A79D-4154-981A-741A9660F82C}" name="Column14566"/>
    <tableColumn id="14581" xr3:uid="{1B579E05-D390-4990-BD45-2D441CD2E907}" name="Column14567"/>
    <tableColumn id="14582" xr3:uid="{53FCA225-874A-4E37-BDE7-85B3717C1114}" name="Column14568"/>
    <tableColumn id="14583" xr3:uid="{742B1F36-3FEC-46E8-B75D-7237DC9ED5AA}" name="Column14569"/>
    <tableColumn id="14584" xr3:uid="{D5B086FA-3ED1-4A89-AA16-6684B43146CB}" name="Column14570"/>
    <tableColumn id="14585" xr3:uid="{884B0963-3443-465B-A4D2-5E4F7D402BA0}" name="Column14571"/>
    <tableColumn id="14586" xr3:uid="{138B0649-0B49-4F00-B0C2-F599ED0F40AE}" name="Column14572"/>
    <tableColumn id="14587" xr3:uid="{D5AE0B1C-5B7D-4731-8910-5AAE53545F32}" name="Column14573"/>
    <tableColumn id="14588" xr3:uid="{139612AA-7F1B-4D42-91CF-43575A1A3A69}" name="Column14574"/>
    <tableColumn id="14589" xr3:uid="{3171E4F9-9E34-467C-84DB-D7FB00CBCD5C}" name="Column14575"/>
    <tableColumn id="14590" xr3:uid="{E766AAED-0203-4AC9-ABAA-C6B438F85EDE}" name="Column14576"/>
    <tableColumn id="14591" xr3:uid="{8A4C339B-41C6-4CC8-8AD6-AABF4D35B48C}" name="Column14577"/>
    <tableColumn id="14592" xr3:uid="{D5A37FCC-8D46-4CCB-90C1-A6695C7E4FBE}" name="Column14578"/>
    <tableColumn id="14593" xr3:uid="{65455C88-94F2-45C5-B45F-E4FCC381EAEF}" name="Column14579"/>
    <tableColumn id="14594" xr3:uid="{4FA9691D-2E9E-4CB7-B283-DBC1380AD73C}" name="Column14580"/>
    <tableColumn id="14595" xr3:uid="{7A098B4C-CDBA-45F1-A686-2FC513DC27F1}" name="Column14581"/>
    <tableColumn id="14596" xr3:uid="{F2EA7F7B-3208-4835-A995-C15202893CD2}" name="Column14582"/>
    <tableColumn id="14597" xr3:uid="{6E4CADF2-7A60-4177-90CD-118A465B2483}" name="Column14583"/>
    <tableColumn id="14598" xr3:uid="{E83DE99E-8267-4E43-879F-EDD8414D6ABD}" name="Column14584"/>
    <tableColumn id="14599" xr3:uid="{78840BC6-D55F-4706-ABA0-ED0EF08BFE6F}" name="Column14585"/>
    <tableColumn id="14600" xr3:uid="{116C26F6-E482-4D56-9C6C-0032203FBA3B}" name="Column14586"/>
    <tableColumn id="14601" xr3:uid="{0D3C7408-E74A-4C23-BBB5-471157DF1E97}" name="Column14587"/>
    <tableColumn id="14602" xr3:uid="{8228E321-FA5B-45A1-BC58-A994B804AB98}" name="Column14588"/>
    <tableColumn id="14603" xr3:uid="{EA8311BD-D5D9-428E-BEF6-587017E28930}" name="Column14589"/>
    <tableColumn id="14604" xr3:uid="{E704DA8C-581C-455E-B0E3-3773A9235D28}" name="Column14590"/>
    <tableColumn id="14605" xr3:uid="{8AC7FF07-041D-4E26-B994-8589F1595887}" name="Column14591"/>
    <tableColumn id="14606" xr3:uid="{9D55DD11-55D6-4B05-9DAF-16FE2554FB1A}" name="Column14592"/>
    <tableColumn id="14607" xr3:uid="{4497E2D9-23DB-43BF-AF9A-6B5E6FF59EA6}" name="Column14593"/>
    <tableColumn id="14608" xr3:uid="{F4402117-B86A-426A-AACD-858184569D9C}" name="Column14594"/>
    <tableColumn id="14609" xr3:uid="{691ABCF0-2327-4715-97F0-713622969AE2}" name="Column14595"/>
    <tableColumn id="14610" xr3:uid="{25E7CD22-9B0A-413F-9C06-7B8A3DD9DE37}" name="Column14596"/>
    <tableColumn id="14611" xr3:uid="{57A91507-9003-4D8C-A44A-4317D022A942}" name="Column14597"/>
    <tableColumn id="14612" xr3:uid="{98C35714-B502-44DF-B756-2114A57FB68D}" name="Column14598"/>
    <tableColumn id="14613" xr3:uid="{AE40A7A5-760E-4889-9532-B4E6843CAE4D}" name="Column14599"/>
    <tableColumn id="14614" xr3:uid="{1630502E-1A0C-429A-8980-587E4B020FC4}" name="Column14600"/>
    <tableColumn id="14615" xr3:uid="{C2E97462-E2E8-438C-9685-C0CF822EA45E}" name="Column14601"/>
    <tableColumn id="14616" xr3:uid="{035E4425-0958-45FE-989B-E077624CC4FE}" name="Column14602"/>
    <tableColumn id="14617" xr3:uid="{B9106E40-B4BF-4674-95E9-1052DA9A0234}" name="Column14603"/>
    <tableColumn id="14618" xr3:uid="{9FF3F7B8-9BB0-4BCA-889E-44EE220FC193}" name="Column14604"/>
    <tableColumn id="14619" xr3:uid="{494537A6-3D31-4DC4-BC8B-C39E2C6296EF}" name="Column14605"/>
    <tableColumn id="14620" xr3:uid="{6E972004-41A3-4B03-A853-68909F8E7A00}" name="Column14606"/>
    <tableColumn id="14621" xr3:uid="{AD491908-671E-45C8-9ABD-A88E8B34078E}" name="Column14607"/>
    <tableColumn id="14622" xr3:uid="{03B7BB89-7777-4227-B093-06513BC7D2FE}" name="Column14608"/>
    <tableColumn id="14623" xr3:uid="{6074E0A3-CF0D-432E-9420-979D60356B50}" name="Column14609"/>
    <tableColumn id="14624" xr3:uid="{1A6ABF7E-F717-43DF-BA05-8AA11C31B1D9}" name="Column14610"/>
    <tableColumn id="14625" xr3:uid="{BC23AE00-6385-46F7-8BBC-C271D19F92DC}" name="Column14611"/>
    <tableColumn id="14626" xr3:uid="{98206BC1-2C51-4E76-AF91-06218D4B9C84}" name="Column14612"/>
    <tableColumn id="14627" xr3:uid="{C6206C71-5F8C-47F1-9FB5-C8D4B6265CE2}" name="Column14613"/>
    <tableColumn id="14628" xr3:uid="{83D769E4-36E5-42B0-BF1E-9C30271EFB10}" name="Column14614"/>
    <tableColumn id="14629" xr3:uid="{6512EB48-5EDF-444D-92B1-D5CDCCE68490}" name="Column14615"/>
    <tableColumn id="14630" xr3:uid="{AA89DBBA-71D1-484B-9AB6-BE7B9F820B15}" name="Column14616"/>
    <tableColumn id="14631" xr3:uid="{58029575-E154-4F17-A1D6-D1B2F1D9E103}" name="Column14617"/>
    <tableColumn id="14632" xr3:uid="{EB310EAD-6D28-4675-9688-2EAD9957FC4B}" name="Column14618"/>
    <tableColumn id="14633" xr3:uid="{1C275490-6D9B-4556-A4F8-3CA9C1FDDC34}" name="Column14619"/>
    <tableColumn id="14634" xr3:uid="{B672C886-8D7A-4B81-97A1-D48F6BAD29C9}" name="Column14620"/>
    <tableColumn id="14635" xr3:uid="{94797603-B053-4C4A-B8CD-3EB69AA6797D}" name="Column14621"/>
    <tableColumn id="14636" xr3:uid="{69FFD330-387C-4533-93A3-E3328EE5E590}" name="Column14622"/>
    <tableColumn id="14637" xr3:uid="{06C63CDC-A5D0-4B53-8200-A7C21DF7B925}" name="Column14623"/>
    <tableColumn id="14638" xr3:uid="{45B14FF3-8F79-4114-A4E0-7DF55EF8DE60}" name="Column14624"/>
    <tableColumn id="14639" xr3:uid="{CF46430D-3BB9-4F4E-836B-7D8DB92A5259}" name="Column14625"/>
    <tableColumn id="14640" xr3:uid="{6B8C0886-FD06-4EE7-AEA1-14B705B2BA82}" name="Column14626"/>
    <tableColumn id="14641" xr3:uid="{DCDF7C9F-10AB-4D10-A2B0-2012F75DD8B7}" name="Column14627"/>
    <tableColumn id="14642" xr3:uid="{6717D144-18D9-49F8-990B-8509EC795712}" name="Column14628"/>
    <tableColumn id="14643" xr3:uid="{FFC2836D-EE01-4483-9E22-26082DA326DE}" name="Column14629"/>
    <tableColumn id="14644" xr3:uid="{A518E05B-B821-4FD4-82FE-92FB54693170}" name="Column14630"/>
    <tableColumn id="14645" xr3:uid="{609B01AF-5D9B-4995-92D7-619CCE2D66E9}" name="Column14631"/>
    <tableColumn id="14646" xr3:uid="{DBB27E86-CB1C-4BBF-83BD-4497DC485BE5}" name="Column14632"/>
    <tableColumn id="14647" xr3:uid="{5B91544B-A451-44DE-9692-B3C1B207F95F}" name="Column14633"/>
    <tableColumn id="14648" xr3:uid="{5D72C32A-D60D-40A8-ABAA-530FF5CD018D}" name="Column14634"/>
    <tableColumn id="14649" xr3:uid="{67C553F0-ADC9-4553-919A-7E5D7E3B433C}" name="Column14635"/>
    <tableColumn id="14650" xr3:uid="{5F52C46F-9FD2-49E6-B176-9E287B0F9803}" name="Column14636"/>
    <tableColumn id="14651" xr3:uid="{50AF7329-3D79-4633-A69B-C5A93CD05DF7}" name="Column14637"/>
    <tableColumn id="14652" xr3:uid="{5D93E14A-0C98-4D27-A046-BF5A097AF578}" name="Column14638"/>
    <tableColumn id="14653" xr3:uid="{E5CD99F3-9848-42B1-9F1E-0A652A4ABE2B}" name="Column14639"/>
    <tableColumn id="14654" xr3:uid="{0D55F006-D2BB-483B-9BAB-12501C168EB2}" name="Column14640"/>
    <tableColumn id="14655" xr3:uid="{1C8BCD3A-8981-4DB3-BCB0-3DAB8C3F95DA}" name="Column14641"/>
    <tableColumn id="14656" xr3:uid="{5494C7FE-EB9E-4488-9CDE-A0338AF3BA46}" name="Column14642"/>
    <tableColumn id="14657" xr3:uid="{E012CECF-A97C-4590-A5CF-E11661C30A4B}" name="Column14643"/>
    <tableColumn id="14658" xr3:uid="{79772F7D-888D-489B-A550-9669168FB26E}" name="Column14644"/>
    <tableColumn id="14659" xr3:uid="{9012490D-8C7C-4B99-8175-7740204E031F}" name="Column14645"/>
    <tableColumn id="14660" xr3:uid="{FD16D848-B823-4FEF-A8F1-DF02F3C92925}" name="Column14646"/>
    <tableColumn id="14661" xr3:uid="{6AC4DCA9-7D26-451D-9FA3-EDCF89C803B0}" name="Column14647"/>
    <tableColumn id="14662" xr3:uid="{50633379-AA34-495A-AEA1-0FD313084CF6}" name="Column14648"/>
    <tableColumn id="14663" xr3:uid="{DE606C5F-E373-463E-B0AA-1FCDD82A1969}" name="Column14649"/>
    <tableColumn id="14664" xr3:uid="{C28F3F62-FF4B-4749-ACB3-D19A4A73B798}" name="Column14650"/>
    <tableColumn id="14665" xr3:uid="{A17774A3-418D-41B5-872A-BFACACD57DF7}" name="Column14651"/>
    <tableColumn id="14666" xr3:uid="{8DD04399-2C66-4960-BDA7-030B88E1CF91}" name="Column14652"/>
    <tableColumn id="14667" xr3:uid="{48B0EF3F-D9D5-40AA-AD56-81D2B96D9521}" name="Column14653"/>
    <tableColumn id="14668" xr3:uid="{76D3B860-CFA5-48F7-B5E5-272481136599}" name="Column14654"/>
    <tableColumn id="14669" xr3:uid="{DA89AB5E-5D41-469B-A55D-DDA91F01B6BC}" name="Column14655"/>
    <tableColumn id="14670" xr3:uid="{576CFC77-A097-4BED-9A95-DDDD097F785C}" name="Column14656"/>
    <tableColumn id="14671" xr3:uid="{78473760-D6BF-48BA-8FD3-350D24A616F2}" name="Column14657"/>
    <tableColumn id="14672" xr3:uid="{67D655FD-E926-4DB9-BFCF-CEFB918B2A48}" name="Column14658"/>
    <tableColumn id="14673" xr3:uid="{598710EB-42F3-45FE-9EC3-4A33C3D7EFC6}" name="Column14659"/>
    <tableColumn id="14674" xr3:uid="{B53EB265-1540-45DC-BB99-05659D5EA74C}" name="Column14660"/>
    <tableColumn id="14675" xr3:uid="{C2F5993B-07FD-445C-841F-7C1933D2EE4F}" name="Column14661"/>
    <tableColumn id="14676" xr3:uid="{1FD6C371-8C18-469A-AF6A-00989660480B}" name="Column14662"/>
    <tableColumn id="14677" xr3:uid="{AE2F0347-6C02-40AB-9BE6-2F587CC9A960}" name="Column14663"/>
    <tableColumn id="14678" xr3:uid="{3D66B4E5-0A4C-4878-84F5-28F2C6C58D36}" name="Column14664"/>
    <tableColumn id="14679" xr3:uid="{5AECAE38-3A07-4C35-9FA3-424B50D776A5}" name="Column14665"/>
    <tableColumn id="14680" xr3:uid="{BFF31860-1F7A-433B-B224-14D95BE3B88F}" name="Column14666"/>
    <tableColumn id="14681" xr3:uid="{342D261F-6872-4ED8-96AB-AD4E55BD6C22}" name="Column14667"/>
    <tableColumn id="14682" xr3:uid="{9BD6ED6C-D41A-40C9-A3B1-426308A0165F}" name="Column14668"/>
    <tableColumn id="14683" xr3:uid="{8C0877C1-0AD1-4709-AE72-74A2E6F93DCA}" name="Column14669"/>
    <tableColumn id="14684" xr3:uid="{4E908763-B0B3-4982-95CF-6BE6BC8CEEF3}" name="Column14670"/>
    <tableColumn id="14685" xr3:uid="{0A9E1D96-0435-4971-8E59-BB678E228343}" name="Column14671"/>
    <tableColumn id="14686" xr3:uid="{9E418309-B0AC-4A9A-B288-4B7C2D39A5C4}" name="Column14672"/>
    <tableColumn id="14687" xr3:uid="{D9DC9CDE-BE2B-41BD-AF22-AB45E490C067}" name="Column14673"/>
    <tableColumn id="14688" xr3:uid="{084828E0-B4E0-4168-991B-9F261CD2C19D}" name="Column14674"/>
    <tableColumn id="14689" xr3:uid="{C1B6C890-3A19-485C-8094-E600BEEF6606}" name="Column14675"/>
    <tableColumn id="14690" xr3:uid="{0E0CA078-A1D8-4E6C-AEFD-9FA0990BFE4B}" name="Column14676"/>
    <tableColumn id="14691" xr3:uid="{93A16E2F-ABB9-473A-92F6-9FA16394840A}" name="Column14677"/>
    <tableColumn id="14692" xr3:uid="{5AFB41E8-D5A4-48FC-AA04-47B6FBB9D126}" name="Column14678"/>
    <tableColumn id="14693" xr3:uid="{4E2B9A29-A179-4ED6-BEBD-63E535EFCEF8}" name="Column14679"/>
    <tableColumn id="14694" xr3:uid="{4204B850-516D-418A-BBDC-589A1ABF0F8D}" name="Column14680"/>
    <tableColumn id="14695" xr3:uid="{46BE059E-8B8A-4991-A419-FFD3A718D1C7}" name="Column14681"/>
    <tableColumn id="14696" xr3:uid="{8A276352-7921-4B75-8721-01B0B0D6997A}" name="Column14682"/>
    <tableColumn id="14697" xr3:uid="{C77E83BE-7EBB-43AE-84BF-01BB60F161D4}" name="Column14683"/>
    <tableColumn id="14698" xr3:uid="{D0A0E93B-6B0A-4213-BFD9-49D389D27CF4}" name="Column14684"/>
    <tableColumn id="14699" xr3:uid="{5F1EF393-E9CA-4993-8BCC-F5A7099DB384}" name="Column14685"/>
    <tableColumn id="14700" xr3:uid="{D248A8C1-41F2-4F83-A5E5-0F6111B5BCFC}" name="Column14686"/>
    <tableColumn id="14701" xr3:uid="{1635E69C-4102-4C33-B5D3-250E5228B715}" name="Column14687"/>
    <tableColumn id="14702" xr3:uid="{D7191EAB-01E8-48EE-BBC9-EADA9E54CF45}" name="Column14688"/>
    <tableColumn id="14703" xr3:uid="{69741A25-7EF2-4175-9597-FDCF5861C0F8}" name="Column14689"/>
    <tableColumn id="14704" xr3:uid="{02C74E2A-FF7A-48B8-860A-166CA60F2466}" name="Column14690"/>
    <tableColumn id="14705" xr3:uid="{CE407F53-9932-4041-BB9F-AD575B4D941D}" name="Column14691"/>
    <tableColumn id="14706" xr3:uid="{B82A5F34-99EF-4305-B35F-564279DC9818}" name="Column14692"/>
    <tableColumn id="14707" xr3:uid="{E58050C2-0337-437D-A575-E81BBE690215}" name="Column14693"/>
    <tableColumn id="14708" xr3:uid="{D8BBAB77-32C2-4910-85A2-48DAB0588D09}" name="Column14694"/>
    <tableColumn id="14709" xr3:uid="{DA17C6D9-F066-4823-B5A2-AEC2027B854B}" name="Column14695"/>
    <tableColumn id="14710" xr3:uid="{931FA4BA-4865-4286-BAE2-622CE454E3D1}" name="Column14696"/>
    <tableColumn id="14711" xr3:uid="{8DE04164-9058-4836-8499-C560612EF526}" name="Column14697"/>
    <tableColumn id="14712" xr3:uid="{E1D9C4C5-70DB-4AEA-A8E7-3C14222523A9}" name="Column14698"/>
    <tableColumn id="14713" xr3:uid="{8A804AD5-865D-496B-A60B-A8EFD4BFF2CC}" name="Column14699"/>
    <tableColumn id="14714" xr3:uid="{EFF813CB-FBD7-4DCA-9681-0B49ECF12BEF}" name="Column14700"/>
    <tableColumn id="14715" xr3:uid="{493B7D65-D8BA-4A23-AE94-3AED7C5B9E68}" name="Column14701"/>
    <tableColumn id="14716" xr3:uid="{83CE181A-3388-4170-A7D1-261658AC112F}" name="Column14702"/>
    <tableColumn id="14717" xr3:uid="{62F1F9A2-7CD7-46E5-840C-FAD3C53EB54F}" name="Column14703"/>
    <tableColumn id="14718" xr3:uid="{F34B3964-93B8-4EB3-9D67-BCDADC756106}" name="Column14704"/>
    <tableColumn id="14719" xr3:uid="{4E34037A-12F9-44C0-A772-E1FB3524B0D2}" name="Column14705"/>
    <tableColumn id="14720" xr3:uid="{1A8833E2-B208-4CBA-B753-0FA136CDC08C}" name="Column14706"/>
    <tableColumn id="14721" xr3:uid="{9A264293-D8B2-47B9-890D-9F428FB9A635}" name="Column14707"/>
    <tableColumn id="14722" xr3:uid="{11916BBE-1FA2-4296-A9C4-B05CED5F7F86}" name="Column14708"/>
    <tableColumn id="14723" xr3:uid="{04BEBD56-D760-4123-8B8F-2FE97249628A}" name="Column14709"/>
    <tableColumn id="14724" xr3:uid="{69A91D98-F50B-473A-B9DC-AC48BCDC6565}" name="Column14710"/>
    <tableColumn id="14725" xr3:uid="{6120DFBD-0862-4E7E-A6E5-A20FA114A463}" name="Column14711"/>
    <tableColumn id="14726" xr3:uid="{EB9BABB2-20DB-4633-867E-95F22D302518}" name="Column14712"/>
    <tableColumn id="14727" xr3:uid="{8CCC08CB-D707-44A2-931A-E9B63A0F2AEA}" name="Column14713"/>
    <tableColumn id="14728" xr3:uid="{E810FC86-C14B-4438-8561-6C4757F7E1AB}" name="Column14714"/>
    <tableColumn id="14729" xr3:uid="{367B0C54-815A-455D-B1B0-227BB2A4ED62}" name="Column14715"/>
    <tableColumn id="14730" xr3:uid="{EBD339AB-2146-48EE-B761-9E9452785191}" name="Column14716"/>
    <tableColumn id="14731" xr3:uid="{E4922C5B-44A6-4877-ABB4-E9A867C20C44}" name="Column14717"/>
    <tableColumn id="14732" xr3:uid="{0DDF8DD1-892F-44E3-A8F2-FEE6C4B66E7C}" name="Column14718"/>
    <tableColumn id="14733" xr3:uid="{944B0100-59D4-48EB-B80A-4C7FE5BD52B1}" name="Column14719"/>
    <tableColumn id="14734" xr3:uid="{45109008-2370-4770-87A1-EF060E9B42EA}" name="Column14720"/>
    <tableColumn id="14735" xr3:uid="{1D16AAD9-7444-44D0-9581-4A17929D1E64}" name="Column14721"/>
    <tableColumn id="14736" xr3:uid="{FF1E629F-587D-4818-B618-7E006182F45A}" name="Column14722"/>
    <tableColumn id="14737" xr3:uid="{AB1DF1CF-2F7D-49FA-B371-99CF80BD2ED4}" name="Column14723"/>
    <tableColumn id="14738" xr3:uid="{799D3272-CD99-4288-A774-2A18B516A0D2}" name="Column14724"/>
    <tableColumn id="14739" xr3:uid="{67E5C620-7294-49CE-9D18-66CA9FB30A0D}" name="Column14725"/>
    <tableColumn id="14740" xr3:uid="{6876D194-D54B-4E92-8950-EB9644DC83EE}" name="Column14726"/>
    <tableColumn id="14741" xr3:uid="{D47A8D5D-1918-4143-9475-E19F477B09AF}" name="Column14727"/>
    <tableColumn id="14742" xr3:uid="{F0473F86-557E-4B92-92E8-A5A53ACA3468}" name="Column14728"/>
    <tableColumn id="14743" xr3:uid="{6F11D36A-182C-47D7-82A4-D06D0ED4822E}" name="Column14729"/>
    <tableColumn id="14744" xr3:uid="{E52343E5-2283-41FB-BA82-FB077A138574}" name="Column14730"/>
    <tableColumn id="14745" xr3:uid="{FB40C7F4-2824-4233-B49B-1E4C76D03658}" name="Column14731"/>
    <tableColumn id="14746" xr3:uid="{2EB8CF79-17DD-45C8-853D-F557514D38A2}" name="Column14732"/>
    <tableColumn id="14747" xr3:uid="{9A64B258-968E-4743-ACCF-D3FCCF2BB3F1}" name="Column14733"/>
    <tableColumn id="14748" xr3:uid="{DA5478EC-007A-4AA0-AC27-5A8B219D6E64}" name="Column14734"/>
    <tableColumn id="14749" xr3:uid="{3F8C6511-0CCD-47B5-8911-275DA7E15230}" name="Column14735"/>
    <tableColumn id="14750" xr3:uid="{8135F7EC-EBC0-44D7-954A-3A2ED72C7106}" name="Column14736"/>
    <tableColumn id="14751" xr3:uid="{2409CA99-6D15-4299-8F5D-4E599C2185DC}" name="Column14737"/>
    <tableColumn id="14752" xr3:uid="{3FD3B878-5250-40C3-AEF2-47059BFB2ECB}" name="Column14738"/>
    <tableColumn id="14753" xr3:uid="{2406B166-45A4-45D1-8AF9-D8619BFC75E8}" name="Column14739"/>
    <tableColumn id="14754" xr3:uid="{43EEDBA2-4931-4C9F-A4A7-25A58B7095FD}" name="Column14740"/>
    <tableColumn id="14755" xr3:uid="{A9CD9ACF-190E-42E3-9AE4-59EC6FD5F585}" name="Column14741"/>
    <tableColumn id="14756" xr3:uid="{ACAC614C-FEC0-4BA1-B866-5F7FF217EA8E}" name="Column14742"/>
    <tableColumn id="14757" xr3:uid="{0EFECBD0-29A7-4E93-995F-7E6F513D087D}" name="Column14743"/>
    <tableColumn id="14758" xr3:uid="{55197723-5423-4A07-9C5F-159FB7F313AC}" name="Column14744"/>
    <tableColumn id="14759" xr3:uid="{B09F264D-2C86-4904-94FF-0388F771FFCA}" name="Column14745"/>
    <tableColumn id="14760" xr3:uid="{A2FC841A-16D9-4F07-A229-72A877DEC218}" name="Column14746"/>
    <tableColumn id="14761" xr3:uid="{23D4E5B9-6026-489D-8D3F-986AE650A9FA}" name="Column14747"/>
    <tableColumn id="14762" xr3:uid="{77CB5D7E-4A1C-4D35-B98A-CC22C463DE69}" name="Column14748"/>
    <tableColumn id="14763" xr3:uid="{9B612804-A259-4154-9A4F-6F24ED3F5EE2}" name="Column14749"/>
    <tableColumn id="14764" xr3:uid="{1A344290-00BB-43AA-9F98-6F69410CF980}" name="Column14750"/>
    <tableColumn id="14765" xr3:uid="{E9EBBE00-27E5-4863-A3F5-9247840DF0D2}" name="Column14751"/>
    <tableColumn id="14766" xr3:uid="{09B5E09C-0850-42F0-B141-1A99C1BE393A}" name="Column14752"/>
    <tableColumn id="14767" xr3:uid="{10F45C0E-5E5B-4C49-BF4C-7F6CAC970589}" name="Column14753"/>
    <tableColumn id="14768" xr3:uid="{6E059393-2AC9-4F39-9A1A-933AA149FB37}" name="Column14754"/>
    <tableColumn id="14769" xr3:uid="{F7978DFC-75B9-49B7-AED6-97DCC83073AE}" name="Column14755"/>
    <tableColumn id="14770" xr3:uid="{2D7BF055-659E-4BA4-AD1C-573483A982CA}" name="Column14756"/>
    <tableColumn id="14771" xr3:uid="{8EF4126F-5049-44E4-ABCB-3557EA9960F2}" name="Column14757"/>
    <tableColumn id="14772" xr3:uid="{C38576DC-7155-48ED-A810-F18BC0457AC0}" name="Column14758"/>
    <tableColumn id="14773" xr3:uid="{35DFAEB0-C7C7-43CA-A0D4-7AE521B52848}" name="Column14759"/>
    <tableColumn id="14774" xr3:uid="{261C9ED6-A5FD-4078-A0D6-C43499F47CCD}" name="Column14760"/>
    <tableColumn id="14775" xr3:uid="{4483912A-9FA5-4791-900B-AC82C8776027}" name="Column14761"/>
    <tableColumn id="14776" xr3:uid="{4B366FAB-5432-4BFA-86DE-50836FFA4FF3}" name="Column14762"/>
    <tableColumn id="14777" xr3:uid="{82E7A888-5CD9-4E27-BE60-DDC17D3115EC}" name="Column14763"/>
    <tableColumn id="14778" xr3:uid="{198A35E5-9B06-451C-A76A-97A8A9499A53}" name="Column14764"/>
    <tableColumn id="14779" xr3:uid="{6AECC5FE-61AF-47DA-878F-BB3B9FFB88A8}" name="Column14765"/>
    <tableColumn id="14780" xr3:uid="{38C12184-4997-4703-A809-D6F19A2C013A}" name="Column14766"/>
    <tableColumn id="14781" xr3:uid="{E1944FC9-F502-4C88-A8B0-AA09EC052949}" name="Column14767"/>
    <tableColumn id="14782" xr3:uid="{F7601CCC-2E42-46C6-A9FA-6A2CCA96DDD3}" name="Column14768"/>
    <tableColumn id="14783" xr3:uid="{E032B93D-9777-4A9C-84A9-AAB314FB5D84}" name="Column14769"/>
    <tableColumn id="14784" xr3:uid="{A7B5EEC7-5201-47A6-B359-CACAEB52B78E}" name="Column14770"/>
    <tableColumn id="14785" xr3:uid="{81E58B29-F7A5-4EED-B87B-1D2A480AEB77}" name="Column14771"/>
    <tableColumn id="14786" xr3:uid="{9C022648-1DC4-4C4F-800A-8AAF2C086D04}" name="Column14772"/>
    <tableColumn id="14787" xr3:uid="{73F441B5-5EF9-4AA7-AD50-18EC1B6A3C15}" name="Column14773"/>
    <tableColumn id="14788" xr3:uid="{739A464B-3886-4DE0-A180-1FDF0B16CC66}" name="Column14774"/>
    <tableColumn id="14789" xr3:uid="{771859F5-6D80-4865-9AB9-E935F8D8A5C8}" name="Column14775"/>
    <tableColumn id="14790" xr3:uid="{FBAF6314-143A-4754-84F5-F755C82ECE14}" name="Column14776"/>
    <tableColumn id="14791" xr3:uid="{FF87FDEE-199B-4C62-9A97-F6BC66B2C967}" name="Column14777"/>
    <tableColumn id="14792" xr3:uid="{691DA41D-5B9C-4FBD-A256-EE14CD731F7A}" name="Column14778"/>
    <tableColumn id="14793" xr3:uid="{4F89697D-A73E-40A2-BF23-9327EA96831B}" name="Column14779"/>
    <tableColumn id="14794" xr3:uid="{295BB900-B698-405E-85E2-9897F8CD9489}" name="Column14780"/>
    <tableColumn id="14795" xr3:uid="{9369EAA7-019C-4FCC-83BA-F6500BD9BE76}" name="Column14781"/>
    <tableColumn id="14796" xr3:uid="{F8B46EDD-F888-4060-B384-4ED3D6ADC2D9}" name="Column14782"/>
    <tableColumn id="14797" xr3:uid="{E7D35560-2399-4218-AD45-E1DB961E7732}" name="Column14783"/>
    <tableColumn id="14798" xr3:uid="{3B5978D0-9F3D-494F-AC75-B6251C988B8A}" name="Column14784"/>
    <tableColumn id="14799" xr3:uid="{EBA97758-C030-49C1-8B54-F995888BFC4E}" name="Column14785"/>
    <tableColumn id="14800" xr3:uid="{708F0F8F-6C6E-4512-9157-893E665A23A9}" name="Column14786"/>
    <tableColumn id="14801" xr3:uid="{7042DB6C-4158-4DA6-AD8F-04D87C886306}" name="Column14787"/>
    <tableColumn id="14802" xr3:uid="{626C5910-4326-402B-A97A-12A53BE0008A}" name="Column14788"/>
    <tableColumn id="14803" xr3:uid="{38727432-45AC-4308-BCB8-BBC7CCD27B1F}" name="Column14789"/>
    <tableColumn id="14804" xr3:uid="{AD1DE6A2-2CF3-4004-8103-68A2309AF89A}" name="Column14790"/>
    <tableColumn id="14805" xr3:uid="{50FFCF22-F155-4C4A-ACA4-5127156A4DFB}" name="Column14791"/>
    <tableColumn id="14806" xr3:uid="{80577AA9-4959-4588-AE29-03AF2A619582}" name="Column14792"/>
    <tableColumn id="14807" xr3:uid="{E8F3D4A0-BB91-4D07-823C-6AFC5D1D4DD0}" name="Column14793"/>
    <tableColumn id="14808" xr3:uid="{9D8B2044-8528-4622-BA4D-ECF895A5492D}" name="Column14794"/>
    <tableColumn id="14809" xr3:uid="{48E729D4-00F1-4FCE-82C7-24D796CE02C0}" name="Column14795"/>
    <tableColumn id="14810" xr3:uid="{C0278A44-E96B-40B8-AF91-C1BFCE3AA835}" name="Column14796"/>
    <tableColumn id="14811" xr3:uid="{009ED646-13BB-4DC0-9EDD-E06D756395A6}" name="Column14797"/>
    <tableColumn id="14812" xr3:uid="{3682A0AA-B92D-42BF-A73F-18CC7F72DE5C}" name="Column14798"/>
    <tableColumn id="14813" xr3:uid="{5A1E7EAE-2A70-4A95-9897-0BC1CDEEA764}" name="Column14799"/>
    <tableColumn id="14814" xr3:uid="{676D90C2-BEC6-41BA-AEB0-228183769A1B}" name="Column14800"/>
    <tableColumn id="14815" xr3:uid="{22645984-9D27-40CD-B22E-4E5F744B415F}" name="Column14801"/>
    <tableColumn id="14816" xr3:uid="{7F502BD6-9448-4CFF-8AF7-8E74D5E6B254}" name="Column14802"/>
    <tableColumn id="14817" xr3:uid="{2456BE8C-C29E-4414-9568-A96FC8F1E52F}" name="Column14803"/>
    <tableColumn id="14818" xr3:uid="{1260A630-C66C-4D6F-B2AB-AE71EF77EA28}" name="Column14804"/>
    <tableColumn id="14819" xr3:uid="{84628602-19EF-4E3A-ACD4-36D3A49B75C2}" name="Column14805"/>
    <tableColumn id="14820" xr3:uid="{2EC77A7A-CBEA-42BB-82E0-45B963A7F9E0}" name="Column14806"/>
    <tableColumn id="14821" xr3:uid="{D816C185-B4E1-4567-BCD8-200BBBAACDFD}" name="Column14807"/>
    <tableColumn id="14822" xr3:uid="{81FBB856-2EFC-4099-AC84-27312ACAFD83}" name="Column14808"/>
    <tableColumn id="14823" xr3:uid="{6F0465A8-B2C9-45A8-9463-02362D9283C7}" name="Column14809"/>
    <tableColumn id="14824" xr3:uid="{2EFBD901-2305-4CB6-BC14-EA9FCB6D3B94}" name="Column14810"/>
    <tableColumn id="14825" xr3:uid="{05314DA2-11C4-4C2E-9561-3B082E6CD05D}" name="Column14811"/>
    <tableColumn id="14826" xr3:uid="{E505AEC9-53A9-40CB-B2D7-E3ED24905416}" name="Column14812"/>
    <tableColumn id="14827" xr3:uid="{A1996D95-9DD8-41AC-BFEB-EFDBCC8BAA8F}" name="Column14813"/>
    <tableColumn id="14828" xr3:uid="{8FC1920D-6FBD-4B6E-8A73-000C971824CA}" name="Column14814"/>
    <tableColumn id="14829" xr3:uid="{8EB705F1-890A-46D1-B04F-5105246AE266}" name="Column14815"/>
    <tableColumn id="14830" xr3:uid="{3AA662D5-5F57-45A4-B7BC-194FB977D33D}" name="Column14816"/>
    <tableColumn id="14831" xr3:uid="{EE62BD56-3278-47DC-A107-ADB28CD974D9}" name="Column14817"/>
    <tableColumn id="14832" xr3:uid="{940DEC88-4205-415E-AC56-B7FEA28E2DE7}" name="Column14818"/>
    <tableColumn id="14833" xr3:uid="{22FB898C-EBA4-4CED-8EF4-33EF50A0446B}" name="Column14819"/>
    <tableColumn id="14834" xr3:uid="{5CA32BD3-C971-4F21-B0E5-87552C86D3B2}" name="Column14820"/>
    <tableColumn id="14835" xr3:uid="{8FA1D788-E974-4BB1-B7EB-B716BD99D5C5}" name="Column14821"/>
    <tableColumn id="14836" xr3:uid="{7DBA3364-73F3-4020-9B0B-9A27A367CD8B}" name="Column14822"/>
    <tableColumn id="14837" xr3:uid="{2DD11E55-03AA-45AF-8531-B78C5B93C75F}" name="Column14823"/>
    <tableColumn id="14838" xr3:uid="{61346E35-3E0E-49B9-9C1E-C31477BE51D8}" name="Column14824"/>
    <tableColumn id="14839" xr3:uid="{6C27EFBF-2FCD-4495-B772-9BF07E64ECE4}" name="Column14825"/>
    <tableColumn id="14840" xr3:uid="{CF26E8B6-0772-4F91-8E05-239E60091D70}" name="Column14826"/>
    <tableColumn id="14841" xr3:uid="{CA6753B9-EA9F-4F01-BAB4-D44A678008AA}" name="Column14827"/>
    <tableColumn id="14842" xr3:uid="{7F94933A-29B5-4368-B641-E2748105D118}" name="Column14828"/>
    <tableColumn id="14843" xr3:uid="{34E6F9A6-B386-4F7A-A1B8-58DC3FA3B753}" name="Column14829"/>
    <tableColumn id="14844" xr3:uid="{68907B8B-098C-46D3-91F0-CBC22E2B4482}" name="Column14830"/>
    <tableColumn id="14845" xr3:uid="{DD612C5F-183F-4A53-9584-E8408C978BEF}" name="Column14831"/>
    <tableColumn id="14846" xr3:uid="{B1EBCC3A-1BCD-478D-9370-DC2F5A141F59}" name="Column14832"/>
    <tableColumn id="14847" xr3:uid="{76584707-E7A3-4392-BBF3-DD85C07CA0AD}" name="Column14833"/>
    <tableColumn id="14848" xr3:uid="{1644D40F-5752-45E3-AFA1-B28AAD01D7CC}" name="Column14834"/>
    <tableColumn id="14849" xr3:uid="{65BC26A8-AF37-4FFE-858B-7B27F56C5739}" name="Column14835"/>
    <tableColumn id="14850" xr3:uid="{6A8AC87D-1989-435F-978E-10B47C3C40FF}" name="Column14836"/>
    <tableColumn id="14851" xr3:uid="{5F1A8E47-7911-4F72-92BC-A260DF0C9D08}" name="Column14837"/>
    <tableColumn id="14852" xr3:uid="{F60F5483-AF7A-425D-B839-02684D7EDDEF}" name="Column14838"/>
    <tableColumn id="14853" xr3:uid="{FCE1AD36-D0EF-4B2D-AE14-70996664B7AF}" name="Column14839"/>
    <tableColumn id="14854" xr3:uid="{ABC7C297-1151-468C-A972-329D50122AD8}" name="Column14840"/>
    <tableColumn id="14855" xr3:uid="{5745C741-B373-4908-812E-89FF80F5BF8A}" name="Column14841"/>
    <tableColumn id="14856" xr3:uid="{3877D963-92E5-4120-8825-DF4D800B5D88}" name="Column14842"/>
    <tableColumn id="14857" xr3:uid="{E614340C-8DA1-49EC-BD69-618A92182D1C}" name="Column14843"/>
    <tableColumn id="14858" xr3:uid="{107DCA3B-5555-4DCD-AD28-5F6BDE57BE1B}" name="Column14844"/>
    <tableColumn id="14859" xr3:uid="{599B4835-BB10-433F-AAB8-657B7ADCD4E7}" name="Column14845"/>
    <tableColumn id="14860" xr3:uid="{EE3F35A5-7C72-440A-AFFD-A11E293A936F}" name="Column14846"/>
    <tableColumn id="14861" xr3:uid="{B4A65C22-A12B-40A1-97ED-F117AED0B464}" name="Column14847"/>
    <tableColumn id="14862" xr3:uid="{6FD0182B-0102-43B5-8AB6-8F04B85DC616}" name="Column14848"/>
    <tableColumn id="14863" xr3:uid="{CDFECD8E-0B4E-4FD3-8C87-2E022FE083D1}" name="Column14849"/>
    <tableColumn id="14864" xr3:uid="{FB45C2DB-2B19-4216-8B63-3AC4F819D9EF}" name="Column14850"/>
    <tableColumn id="14865" xr3:uid="{D018AA35-4634-42D3-A25F-DDA6D2C81F23}" name="Column14851"/>
    <tableColumn id="14866" xr3:uid="{E067BE71-1E43-4CF3-9939-79B8167036E0}" name="Column14852"/>
    <tableColumn id="14867" xr3:uid="{E38026CA-9EDF-4631-8EB9-F33A7658B333}" name="Column14853"/>
    <tableColumn id="14868" xr3:uid="{70F80853-9CBA-40DD-A41E-F43001261DEC}" name="Column14854"/>
    <tableColumn id="14869" xr3:uid="{5DDFB0FF-727F-4A94-9EC2-72FEF982DB30}" name="Column14855"/>
    <tableColumn id="14870" xr3:uid="{6359E3C8-72A8-48F3-A6BA-68379822EA8E}" name="Column14856"/>
    <tableColumn id="14871" xr3:uid="{7B0F3E20-418B-4E2C-BD34-7D5C9740FD1B}" name="Column14857"/>
    <tableColumn id="14872" xr3:uid="{ECB8125F-E1F2-416E-AD62-3A5D76FEC992}" name="Column14858"/>
    <tableColumn id="14873" xr3:uid="{FD6ADBC7-9029-4A67-B016-916B0CDA4C6E}" name="Column14859"/>
    <tableColumn id="14874" xr3:uid="{9B0A1A8C-98ED-49B4-80D8-FED059198828}" name="Column14860"/>
    <tableColumn id="14875" xr3:uid="{C897643A-ADB1-4EC8-BACE-1DFF5949EC9D}" name="Column14861"/>
    <tableColumn id="14876" xr3:uid="{0AFD958D-181F-472A-8FAB-F5A27FED8AAA}" name="Column14862"/>
    <tableColumn id="14877" xr3:uid="{7D2AA536-A56A-48C8-A433-8A3F2FFEB47A}" name="Column14863"/>
    <tableColumn id="14878" xr3:uid="{0E8EBCE0-BE9E-4DBA-8908-DE351F3C9F0E}" name="Column14864"/>
    <tableColumn id="14879" xr3:uid="{4BD9DCC6-3860-40C7-9E6B-C1C1BD20C795}" name="Column14865"/>
    <tableColumn id="14880" xr3:uid="{91B9C909-E3CB-497F-BBCF-3D047A307484}" name="Column14866"/>
    <tableColumn id="14881" xr3:uid="{0F1F8BF7-E469-4912-AAFC-1263108E20E3}" name="Column14867"/>
    <tableColumn id="14882" xr3:uid="{BA8E7411-AC26-4729-9AE2-257BD02B60F3}" name="Column14868"/>
    <tableColumn id="14883" xr3:uid="{49FAB2B0-71FD-4E7B-AECE-E456E2508D5F}" name="Column14869"/>
    <tableColumn id="14884" xr3:uid="{220553F7-6B14-4EE3-91AD-CC4F4901EB0E}" name="Column14870"/>
    <tableColumn id="14885" xr3:uid="{43378154-DC90-4956-9984-0FC9F8A60F19}" name="Column14871"/>
    <tableColumn id="14886" xr3:uid="{35F86CE2-9708-44A4-9A05-59EB063E36F2}" name="Column14872"/>
    <tableColumn id="14887" xr3:uid="{695663D2-16D1-41AB-9116-FDA455D1945B}" name="Column14873"/>
    <tableColumn id="14888" xr3:uid="{FBA3D5FE-0AC5-4EB1-86D3-DF121695C434}" name="Column14874"/>
    <tableColumn id="14889" xr3:uid="{7355554C-AFAD-45E5-AF81-A2BE14BB93B8}" name="Column14875"/>
    <tableColumn id="14890" xr3:uid="{DD0BE667-37DE-41A6-A96A-7AD55DF94EBE}" name="Column14876"/>
    <tableColumn id="14891" xr3:uid="{82BBCF0B-230C-4AFF-A80F-3370B5857368}" name="Column14877"/>
    <tableColumn id="14892" xr3:uid="{06C94980-2C9E-4CD5-A421-352A7B851E46}" name="Column14878"/>
    <tableColumn id="14893" xr3:uid="{1AD77BF9-0517-445D-934F-EC66B1A9ADF1}" name="Column14879"/>
    <tableColumn id="14894" xr3:uid="{91CC66FE-EEE3-4F48-A005-1A820C869A98}" name="Column14880"/>
    <tableColumn id="14895" xr3:uid="{579F2DC4-D387-47EC-837C-116A7CC5A6D4}" name="Column14881"/>
    <tableColumn id="14896" xr3:uid="{FD04A41B-8483-4C76-92E1-24736A210184}" name="Column14882"/>
    <tableColumn id="14897" xr3:uid="{1CC7A9E0-6050-45B8-962C-D77E71AC8A17}" name="Column14883"/>
    <tableColumn id="14898" xr3:uid="{30FBD19D-45C4-4692-B146-24C5A944EEDB}" name="Column14884"/>
    <tableColumn id="14899" xr3:uid="{2002DD72-752F-45A7-BFFD-59A0CBB865B8}" name="Column14885"/>
    <tableColumn id="14900" xr3:uid="{422F87E1-334A-4F34-BE11-58F8C57B12C0}" name="Column14886"/>
    <tableColumn id="14901" xr3:uid="{97837055-1887-4BE7-9023-96E1B3716193}" name="Column14887"/>
    <tableColumn id="14902" xr3:uid="{63FF1461-64AE-43F0-BEC5-DAFFDF4AE22D}" name="Column14888"/>
    <tableColumn id="14903" xr3:uid="{5F351ED2-8EA1-455D-BB01-34D5CAE6F727}" name="Column14889"/>
    <tableColumn id="14904" xr3:uid="{4C7F310E-D3C1-4A2B-8C1B-E46E5BE2F065}" name="Column14890"/>
    <tableColumn id="14905" xr3:uid="{31216C21-04B2-44D2-9183-7D0EF0BEC3B8}" name="Column14891"/>
    <tableColumn id="14906" xr3:uid="{D1E3A397-2ABA-4005-9E3C-E148C262A05F}" name="Column14892"/>
    <tableColumn id="14907" xr3:uid="{0C88FA82-BA42-425F-A483-55DC812268B8}" name="Column14893"/>
    <tableColumn id="14908" xr3:uid="{A94F0CE8-C132-4B9D-AE26-BEC1F2CB46F4}" name="Column14894"/>
    <tableColumn id="14909" xr3:uid="{4AA3309E-2B5E-497F-ACBD-D52E87AD26D1}" name="Column14895"/>
    <tableColumn id="14910" xr3:uid="{E39E9B35-F7AC-44B0-9D3C-F012BD91D801}" name="Column14896"/>
    <tableColumn id="14911" xr3:uid="{96007160-054B-4CF4-85AF-895DF7CAE70B}" name="Column14897"/>
    <tableColumn id="14912" xr3:uid="{D9121FEB-80EE-420A-A30C-8F6028BDC3E0}" name="Column14898"/>
    <tableColumn id="14913" xr3:uid="{27A73E79-425E-4114-910A-95432C113996}" name="Column14899"/>
    <tableColumn id="14914" xr3:uid="{10B07E23-EDFA-48C5-AA98-DB4F6260E040}" name="Column14900"/>
    <tableColumn id="14915" xr3:uid="{4E0B81F5-D872-428B-9325-A0A27CE47FC7}" name="Column14901"/>
    <tableColumn id="14916" xr3:uid="{05C70560-D78B-4229-A280-31D1CAE97651}" name="Column14902"/>
    <tableColumn id="14917" xr3:uid="{43A608FE-5E03-4454-AD21-14AE3F7DBF5B}" name="Column14903"/>
    <tableColumn id="14918" xr3:uid="{93A3D68E-C31C-410D-8395-C47392E4CBEC}" name="Column14904"/>
    <tableColumn id="14919" xr3:uid="{6F5EED3B-97E4-4E26-9BAC-D19F9806D225}" name="Column14905"/>
    <tableColumn id="14920" xr3:uid="{C1650155-39D5-428E-A54B-9D6ABCEA22B1}" name="Column14906"/>
    <tableColumn id="14921" xr3:uid="{05594093-1E74-479A-B82A-A7A6995519EA}" name="Column14907"/>
    <tableColumn id="14922" xr3:uid="{30F68357-42C6-456A-8926-B29FAA4E1697}" name="Column14908"/>
    <tableColumn id="14923" xr3:uid="{8B8A7EF4-0EA2-4AB2-8E9B-F754B1B04342}" name="Column14909"/>
    <tableColumn id="14924" xr3:uid="{4E11FBC7-4824-4A18-AD2D-BDDBE6601962}" name="Column14910"/>
    <tableColumn id="14925" xr3:uid="{3EAA9A00-74E9-4568-8E6E-70977D6AF0FE}" name="Column14911"/>
    <tableColumn id="14926" xr3:uid="{861893C8-1F07-477D-99B6-A7FE5208C2BB}" name="Column14912"/>
    <tableColumn id="14927" xr3:uid="{8DC94CC8-0855-48E6-AF3E-D84210F7DDFE}" name="Column14913"/>
    <tableColumn id="14928" xr3:uid="{0031F3E7-7953-4BD4-978E-35EE8981A1EE}" name="Column14914"/>
    <tableColumn id="14929" xr3:uid="{96BF921C-B71A-4F8C-814A-EB3617E6E55F}" name="Column14915"/>
    <tableColumn id="14930" xr3:uid="{40B68CAD-2BB7-498A-910C-8BA7EE356FCA}" name="Column14916"/>
    <tableColumn id="14931" xr3:uid="{68E0C117-0364-4BD1-938B-85DB4465A8FE}" name="Column14917"/>
    <tableColumn id="14932" xr3:uid="{C2159B05-B140-495D-BAC2-37D5FC48F6AE}" name="Column14918"/>
    <tableColumn id="14933" xr3:uid="{AFEDF433-5BC8-4F65-B0D8-9BAC41D3F981}" name="Column14919"/>
    <tableColumn id="14934" xr3:uid="{D4805133-F087-4AED-92DE-44E306FC75EC}" name="Column14920"/>
    <tableColumn id="14935" xr3:uid="{BB5018C6-6B6A-4C5C-8C6F-C8DDAD19389B}" name="Column14921"/>
    <tableColumn id="14936" xr3:uid="{383B009B-9325-490D-A249-7BF7E4B40695}" name="Column14922"/>
    <tableColumn id="14937" xr3:uid="{48533C03-87D5-4722-9F82-070402101A44}" name="Column14923"/>
    <tableColumn id="14938" xr3:uid="{6B5EC728-3CB2-4196-826C-225F54A8DF05}" name="Column14924"/>
    <tableColumn id="14939" xr3:uid="{533F1124-ED44-4C7C-9E63-D63F996D57B3}" name="Column14925"/>
    <tableColumn id="14940" xr3:uid="{621D07C5-3773-4A22-B417-0ABCA7BA7CF6}" name="Column14926"/>
    <tableColumn id="14941" xr3:uid="{C49C4D50-1531-4E38-8AA7-45FA540BBB6B}" name="Column14927"/>
    <tableColumn id="14942" xr3:uid="{EB5D8F25-98AE-4777-8578-FDBE15EFAD04}" name="Column14928"/>
    <tableColumn id="14943" xr3:uid="{9F336539-82E5-4E6B-8910-3C10B7165752}" name="Column14929"/>
    <tableColumn id="14944" xr3:uid="{13AF535D-AC05-469C-A0BA-39B3151E9979}" name="Column14930"/>
    <tableColumn id="14945" xr3:uid="{5E786FD9-A432-4AEE-BFF1-DE2A11E1C213}" name="Column14931"/>
    <tableColumn id="14946" xr3:uid="{AAC44EC7-F185-48ED-9018-552E2AC72331}" name="Column14932"/>
    <tableColumn id="14947" xr3:uid="{56A9D22A-EF74-4F18-AF66-23E290179DE6}" name="Column14933"/>
    <tableColumn id="14948" xr3:uid="{AD13A5A4-5B6B-49D2-9030-1062C855748F}" name="Column14934"/>
    <tableColumn id="14949" xr3:uid="{50E9A170-C3D6-4810-B482-66461E61D344}" name="Column14935"/>
    <tableColumn id="14950" xr3:uid="{D86736F3-63DF-440C-B850-3B22EB8A1A15}" name="Column14936"/>
    <tableColumn id="14951" xr3:uid="{8A863020-08AE-48A1-9136-02B29D448E6B}" name="Column14937"/>
    <tableColumn id="14952" xr3:uid="{7FD4EF85-1B70-4029-8677-EEC839874FAE}" name="Column14938"/>
    <tableColumn id="14953" xr3:uid="{F572AF6E-DFAE-4B95-BF82-00C2B375FA6D}" name="Column14939"/>
    <tableColumn id="14954" xr3:uid="{C2AC8C2E-7C99-4DF2-8E2D-D7A88E3D4368}" name="Column14940"/>
    <tableColumn id="14955" xr3:uid="{AD697FF6-16EA-436D-A272-6F7A7B78145E}" name="Column14941"/>
    <tableColumn id="14956" xr3:uid="{DED6CCC3-1D7B-4A26-9011-50E8C74890E0}" name="Column14942"/>
    <tableColumn id="14957" xr3:uid="{12D1049D-7049-4800-BD57-E515647D9365}" name="Column14943"/>
    <tableColumn id="14958" xr3:uid="{EC7BC9AA-9EB5-4411-8DCE-C95DD8E396F1}" name="Column14944"/>
    <tableColumn id="14959" xr3:uid="{7A3E24E9-ABBE-4128-B0FC-B16785592612}" name="Column14945"/>
    <tableColumn id="14960" xr3:uid="{419A9ED8-E161-47E5-AD47-FB7918143D78}" name="Column14946"/>
    <tableColumn id="14961" xr3:uid="{8196717D-57EE-4AE4-99A9-B51FB36796EA}" name="Column14947"/>
    <tableColumn id="14962" xr3:uid="{137DFE07-038B-47CD-8098-5D5CF9CC74C9}" name="Column14948"/>
    <tableColumn id="14963" xr3:uid="{FFFDEBFB-FE76-4E3E-B478-FAE87198636C}" name="Column14949"/>
    <tableColumn id="14964" xr3:uid="{0745D38C-AF25-44E6-878F-FA07A3793D6D}" name="Column14950"/>
    <tableColumn id="14965" xr3:uid="{0124CBBB-7E52-4E52-9595-D3F960128AB6}" name="Column14951"/>
    <tableColumn id="14966" xr3:uid="{71DB0491-D66D-4AF3-B54C-3D05B10FD012}" name="Column14952"/>
    <tableColumn id="14967" xr3:uid="{AD6FD3F5-3C5A-4B9C-8B4B-911A77B97D07}" name="Column14953"/>
    <tableColumn id="14968" xr3:uid="{1AC636C0-F881-497A-A262-F339E29BD06B}" name="Column14954"/>
    <tableColumn id="14969" xr3:uid="{EA5F52DE-6A49-4A98-8290-830177EA828E}" name="Column14955"/>
    <tableColumn id="14970" xr3:uid="{8037FA9B-B0E5-4AC0-9C79-4469F38CFEB3}" name="Column14956"/>
    <tableColumn id="14971" xr3:uid="{F063C486-C5D2-4D71-9B2A-56A7AA4A20B8}" name="Column14957"/>
    <tableColumn id="14972" xr3:uid="{AF413C6A-D1EE-4B19-A7E3-E34492D92C4C}" name="Column14958"/>
    <tableColumn id="14973" xr3:uid="{BE956B83-FD54-465B-8A11-CD9B05832F21}" name="Column14959"/>
    <tableColumn id="14974" xr3:uid="{69502141-8656-43C3-B46A-ABFCFEF03248}" name="Column14960"/>
    <tableColumn id="14975" xr3:uid="{AB16AB71-D3C4-499D-9274-9D247075AC19}" name="Column14961"/>
    <tableColumn id="14976" xr3:uid="{91694166-CF78-453A-AACA-FF50E7A1FEC5}" name="Column14962"/>
    <tableColumn id="14977" xr3:uid="{2E64EA2B-8602-4434-AE82-3FE2E0433BD8}" name="Column14963"/>
    <tableColumn id="14978" xr3:uid="{9FE5C348-C090-4B1C-B04B-CBFD4EE8D95C}" name="Column14964"/>
    <tableColumn id="14979" xr3:uid="{4FD4FD12-C0EC-4714-83AE-506AC16A16A1}" name="Column14965"/>
    <tableColumn id="14980" xr3:uid="{8488A869-2A07-4939-B71A-948B47C0B91B}" name="Column14966"/>
    <tableColumn id="14981" xr3:uid="{03C1E18F-DF73-48A5-9BA4-E7E5C6CBC6E4}" name="Column14967"/>
    <tableColumn id="14982" xr3:uid="{90398E79-D022-4927-A487-992DB5633925}" name="Column14968"/>
    <tableColumn id="14983" xr3:uid="{D29494BB-CF14-49C8-B875-487F7189C479}" name="Column14969"/>
    <tableColumn id="14984" xr3:uid="{B4BDA694-0C9B-456F-92B7-3C89C0A83F53}" name="Column14970"/>
    <tableColumn id="14985" xr3:uid="{A9A644A9-DB31-44D2-850A-B01E7DECC0D5}" name="Column14971"/>
    <tableColumn id="14986" xr3:uid="{FFDBABF6-AC4E-4DFA-8661-4079674216AD}" name="Column14972"/>
    <tableColumn id="14987" xr3:uid="{CB42718D-B5F2-4290-A7EE-C927491CD9A2}" name="Column14973"/>
    <tableColumn id="14988" xr3:uid="{A0754BE9-4641-4A02-A3B8-94E1F3071308}" name="Column14974"/>
    <tableColumn id="14989" xr3:uid="{D574039A-6968-4DF6-A871-669D65B581F2}" name="Column14975"/>
    <tableColumn id="14990" xr3:uid="{FBDC13C0-FAF0-4A5B-8026-3FDBEBAA18CF}" name="Column14976"/>
    <tableColumn id="14991" xr3:uid="{CD850F79-AB80-4148-90A1-324A857593E2}" name="Column14977"/>
    <tableColumn id="14992" xr3:uid="{1DC21DDA-E55D-457B-A92B-70FB57FECD21}" name="Column14978"/>
    <tableColumn id="14993" xr3:uid="{51656C3F-B1BB-401E-977C-A257AEA7AA62}" name="Column14979"/>
    <tableColumn id="14994" xr3:uid="{016D5FB4-6F6C-423E-A102-AE77DD12E342}" name="Column14980"/>
    <tableColumn id="14995" xr3:uid="{F819243E-2E77-49DD-830C-1A691B4C128A}" name="Column14981"/>
    <tableColumn id="14996" xr3:uid="{7E9BDCD6-70A9-4C52-BE06-44D2792B9D2C}" name="Column14982"/>
    <tableColumn id="14997" xr3:uid="{ED76F471-2F36-418E-A306-8C42B760F6B1}" name="Column14983"/>
    <tableColumn id="14998" xr3:uid="{52B13F9D-08DD-42E4-8F2F-5E49B8C6790C}" name="Column14984"/>
    <tableColumn id="14999" xr3:uid="{7A857CF1-E4B1-46CB-9B0E-B9C2CBFECA57}" name="Column14985"/>
    <tableColumn id="15000" xr3:uid="{0A158AA5-29C4-4A2F-85D3-F805E4CA81F3}" name="Column14986"/>
    <tableColumn id="15001" xr3:uid="{3575E064-7256-4AEF-8968-36CFA669F8AF}" name="Column14987"/>
    <tableColumn id="15002" xr3:uid="{E4CDA151-6112-444B-8065-008E7A0EA949}" name="Column14988"/>
    <tableColumn id="15003" xr3:uid="{0C8C3F23-DBC1-469E-9EAB-6D07050C5743}" name="Column14989"/>
    <tableColumn id="15004" xr3:uid="{4ABB9839-896B-42B3-9767-98E433CAF949}" name="Column14990"/>
    <tableColumn id="15005" xr3:uid="{A4307C66-FAD9-409B-BC39-946DE6FC7AD6}" name="Column14991"/>
    <tableColumn id="15006" xr3:uid="{CCC6ADDC-5582-4267-B6E0-39E411D3E39D}" name="Column14992"/>
    <tableColumn id="15007" xr3:uid="{5A45778F-640F-4ECD-9048-D18C87671E99}" name="Column14993"/>
    <tableColumn id="15008" xr3:uid="{8178558D-1ED0-40E2-A13A-4011159089E0}" name="Column14994"/>
    <tableColumn id="15009" xr3:uid="{B0308CA2-D04C-4B56-ABC1-CAAEA747E66D}" name="Column14995"/>
    <tableColumn id="15010" xr3:uid="{4310FA44-74FE-42C5-9BBF-39CB6D842BE8}" name="Column14996"/>
    <tableColumn id="15011" xr3:uid="{6CBC191A-96A4-49ED-8FCA-383AA26AC33A}" name="Column14997"/>
    <tableColumn id="15012" xr3:uid="{6D9873CF-A858-4911-A50A-0EBD4ED3786E}" name="Column14998"/>
    <tableColumn id="15013" xr3:uid="{A2D18FF9-D77E-4557-97C0-3B0012E29450}" name="Column14999"/>
    <tableColumn id="15014" xr3:uid="{09C4F565-CA11-4464-91AD-E3FCA204A548}" name="Column15000"/>
    <tableColumn id="15015" xr3:uid="{A237CC83-19F5-417C-A643-7C97E0C580C3}" name="Column15001"/>
    <tableColumn id="15016" xr3:uid="{69F9E7CD-139D-4364-98F0-BA4E4CE8DA1A}" name="Column15002"/>
    <tableColumn id="15017" xr3:uid="{A8994264-2E7B-4C01-BCA1-115BD3D74266}" name="Column15003"/>
    <tableColumn id="15018" xr3:uid="{5DFB69E3-6DE8-4E42-B6DF-5F7D0E0122CD}" name="Column15004"/>
    <tableColumn id="15019" xr3:uid="{3456BE05-D0CD-4798-86A5-3F05108E2234}" name="Column15005"/>
    <tableColumn id="15020" xr3:uid="{F1C400D7-B032-4869-B984-678222A41767}" name="Column15006"/>
    <tableColumn id="15021" xr3:uid="{83883F7C-BCFB-473E-B17F-0651EA9C9A26}" name="Column15007"/>
    <tableColumn id="15022" xr3:uid="{A8BE1993-D599-4758-92B5-A086ACB9E861}" name="Column15008"/>
    <tableColumn id="15023" xr3:uid="{5076FA63-AFD9-4618-B1D5-D3ED2B552F6B}" name="Column15009"/>
    <tableColumn id="15024" xr3:uid="{886A9C3D-4FE2-461A-AEC6-79E3EEA7905A}" name="Column15010"/>
    <tableColumn id="15025" xr3:uid="{47FDF95B-D299-4EF3-A60D-E4B0850506E0}" name="Column15011"/>
    <tableColumn id="15026" xr3:uid="{356A4F88-81B3-49FB-AD19-4FA4628E765F}" name="Column15012"/>
    <tableColumn id="15027" xr3:uid="{6B6F7F57-E0A3-4214-B26C-A8286C22E6D5}" name="Column15013"/>
    <tableColumn id="15028" xr3:uid="{A425DE34-3626-4C16-AB27-377D6C381BF3}" name="Column15014"/>
    <tableColumn id="15029" xr3:uid="{0A74A809-4207-4C8C-BA30-DC47F31D056F}" name="Column15015"/>
    <tableColumn id="15030" xr3:uid="{8C28F8D6-60AC-40F9-B39E-AA9FC3695DA5}" name="Column15016"/>
    <tableColumn id="15031" xr3:uid="{C1D42964-6B1D-4068-B74D-3294AA071BE3}" name="Column15017"/>
    <tableColumn id="15032" xr3:uid="{E8436FDA-515B-4721-AF69-CEE23132E10C}" name="Column15018"/>
    <tableColumn id="15033" xr3:uid="{3C2D67FB-3D4B-413C-8FBE-B68041193F0D}" name="Column15019"/>
    <tableColumn id="15034" xr3:uid="{1B225F66-C875-408A-B0D0-2117A7446D38}" name="Column15020"/>
    <tableColumn id="15035" xr3:uid="{1202FC4F-63A8-4399-B626-DE8E2E4341EC}" name="Column15021"/>
    <tableColumn id="15036" xr3:uid="{DE2926A8-F5C5-426F-BAEB-CF7BDD75C60D}" name="Column15022"/>
    <tableColumn id="15037" xr3:uid="{E4408EF3-87CC-470F-9525-9316F8908FE2}" name="Column15023"/>
    <tableColumn id="15038" xr3:uid="{83149C24-B198-45E1-A516-8CE2D20F62DA}" name="Column15024"/>
    <tableColumn id="15039" xr3:uid="{F419194F-8D97-4573-87FA-AA0AB4DB4A25}" name="Column15025"/>
    <tableColumn id="15040" xr3:uid="{70C2B056-5514-4D0E-818B-4C69E9360DEE}" name="Column15026"/>
    <tableColumn id="15041" xr3:uid="{78D9A70C-4864-4716-9B68-2407690D429B}" name="Column15027"/>
    <tableColumn id="15042" xr3:uid="{77FEE20D-9377-44AE-99C3-6954B3DCE18A}" name="Column15028"/>
    <tableColumn id="15043" xr3:uid="{978E4D7F-E84A-4EAE-91D7-CEA45A8ADBE0}" name="Column15029"/>
    <tableColumn id="15044" xr3:uid="{60C8B0B7-E105-4F05-8BFB-A43449887211}" name="Column15030"/>
    <tableColumn id="15045" xr3:uid="{0226E93D-B8AE-4CAA-B324-7C4F77345B8D}" name="Column15031"/>
    <tableColumn id="15046" xr3:uid="{C4F4F7BD-2754-4E32-9B1A-75D831C967E2}" name="Column15032"/>
    <tableColumn id="15047" xr3:uid="{7EE227D3-523E-4665-B7D5-9F2506B9B2B5}" name="Column15033"/>
    <tableColumn id="15048" xr3:uid="{F9AB0C4C-6A0D-4F1C-A623-B4BA8D614A0E}" name="Column15034"/>
    <tableColumn id="15049" xr3:uid="{22848FB0-68EE-4C09-B0D9-C50FBE697FDA}" name="Column15035"/>
    <tableColumn id="15050" xr3:uid="{217F2E00-A4FF-4463-B05D-14ACA7FA796B}" name="Column15036"/>
    <tableColumn id="15051" xr3:uid="{A2B1770C-3958-4353-84C2-0204EE95FAD6}" name="Column15037"/>
    <tableColumn id="15052" xr3:uid="{3C204CA4-3782-451D-9C2E-57E7D548BFF3}" name="Column15038"/>
    <tableColumn id="15053" xr3:uid="{1E496FB1-FA85-4A9E-B8FE-391ECF792A86}" name="Column15039"/>
    <tableColumn id="15054" xr3:uid="{02FA58FB-8530-477E-92E5-8546DB01BA16}" name="Column15040"/>
    <tableColumn id="15055" xr3:uid="{7B0657D6-6563-41B9-BF43-56A423A9E251}" name="Column15041"/>
    <tableColumn id="15056" xr3:uid="{CB3EDEC5-5DA6-4539-B178-92BEF2BD2653}" name="Column15042"/>
    <tableColumn id="15057" xr3:uid="{26585D09-D994-49A0-B69D-9AA6508D59C0}" name="Column15043"/>
    <tableColumn id="15058" xr3:uid="{152BEB90-E8E6-4265-8FDE-2929EB88EE95}" name="Column15044"/>
    <tableColumn id="15059" xr3:uid="{BB3BEAF5-8340-4ACF-A057-0FA14E23637B}" name="Column15045"/>
    <tableColumn id="15060" xr3:uid="{015EF091-21F5-4CFC-A5B9-7DE5AC6E54A7}" name="Column15046"/>
    <tableColumn id="15061" xr3:uid="{47530061-CA73-4FF9-A025-B11A1BDBBCCD}" name="Column15047"/>
    <tableColumn id="15062" xr3:uid="{A30B054F-C770-4858-AEC6-6BFEFA7D5D42}" name="Column15048"/>
    <tableColumn id="15063" xr3:uid="{274CB314-9FBB-462B-97D8-A27BD07D27CF}" name="Column15049"/>
    <tableColumn id="15064" xr3:uid="{68E2450A-CD64-4D1C-ADB2-A40B9CD4C40C}" name="Column15050"/>
    <tableColumn id="15065" xr3:uid="{F000A1AA-815A-494F-A12A-A0965D795F9D}" name="Column15051"/>
    <tableColumn id="15066" xr3:uid="{60EA65B8-BE6A-4FC8-B0AD-D7B605A9DA01}" name="Column15052"/>
    <tableColumn id="15067" xr3:uid="{EFC22268-26FF-4652-941B-3D9C8FDF240D}" name="Column15053"/>
    <tableColumn id="15068" xr3:uid="{D005898A-F2C3-4496-82A0-D69E98FF994C}" name="Column15054"/>
    <tableColumn id="15069" xr3:uid="{E910B839-D9D5-4298-AB30-2D3C49897E6D}" name="Column15055"/>
    <tableColumn id="15070" xr3:uid="{BB3BA48F-41DD-4AAD-AA81-763E95692518}" name="Column15056"/>
    <tableColumn id="15071" xr3:uid="{ABDEB800-21A1-411D-B789-2FDF13E18DB6}" name="Column15057"/>
    <tableColumn id="15072" xr3:uid="{1E0BDA46-4079-4C6E-91D1-A984A704C318}" name="Column15058"/>
    <tableColumn id="15073" xr3:uid="{690F6A26-AE60-4062-9D1F-AC512EF9A661}" name="Column15059"/>
    <tableColumn id="15074" xr3:uid="{EE5DA79B-F590-4F5E-AC50-B91E9DAD2E91}" name="Column15060"/>
    <tableColumn id="15075" xr3:uid="{68BEFB25-5C90-4DC9-BE9D-477846ABCBC7}" name="Column15061"/>
    <tableColumn id="15076" xr3:uid="{1DA18C2C-B5CD-49FF-B675-063A6B358E49}" name="Column15062"/>
    <tableColumn id="15077" xr3:uid="{C976538A-0FC9-40EF-800F-31EB60529734}" name="Column15063"/>
    <tableColumn id="15078" xr3:uid="{DDF25B8F-1308-4EC4-A8D1-6467FD82877C}" name="Column15064"/>
    <tableColumn id="15079" xr3:uid="{2E481889-43BA-4C25-A007-3CEA0C2DD9C6}" name="Column15065"/>
    <tableColumn id="15080" xr3:uid="{5A76DD63-48B9-4770-9AE2-F737BDB00F58}" name="Column15066"/>
    <tableColumn id="15081" xr3:uid="{3068C9FD-F7CF-4806-9763-DDA872977319}" name="Column15067"/>
    <tableColumn id="15082" xr3:uid="{C186F950-98E0-4E89-9903-4A88F2199259}" name="Column15068"/>
    <tableColumn id="15083" xr3:uid="{1B14BD21-13C5-4B3D-B6C7-61CC4D577084}" name="Column15069"/>
    <tableColumn id="15084" xr3:uid="{C21B7A65-37CA-45AA-9994-644A6DF00290}" name="Column15070"/>
    <tableColumn id="15085" xr3:uid="{8165FE58-7447-41A6-A273-1993BB69D3EB}" name="Column15071"/>
    <tableColumn id="15086" xr3:uid="{9BB9DBDE-89E8-4B79-8A49-8718E027DBF0}" name="Column15072"/>
    <tableColumn id="15087" xr3:uid="{AED415E3-7D85-40C8-9EC7-5B15AA39393F}" name="Column15073"/>
    <tableColumn id="15088" xr3:uid="{8EC11C7F-FFA3-42C2-861D-14CFF3419DF7}" name="Column15074"/>
    <tableColumn id="15089" xr3:uid="{800ED63C-9F87-44AC-84A7-C420E8D72EE3}" name="Column15075"/>
    <tableColumn id="15090" xr3:uid="{2CD2CBC9-192F-4C65-80AB-85D890277FB5}" name="Column15076"/>
    <tableColumn id="15091" xr3:uid="{3689B939-311F-47EC-A126-CA67D44DA11B}" name="Column15077"/>
    <tableColumn id="15092" xr3:uid="{23841C08-454E-4123-96AE-EA7EEBDA36DE}" name="Column15078"/>
    <tableColumn id="15093" xr3:uid="{2354C21C-E040-43E1-B358-A906C6FC7A54}" name="Column15079"/>
    <tableColumn id="15094" xr3:uid="{49CCD577-5574-4AEE-81B8-965146EBC8BF}" name="Column15080"/>
    <tableColumn id="15095" xr3:uid="{E15734F8-3B87-4B7D-B272-718437884778}" name="Column15081"/>
    <tableColumn id="15096" xr3:uid="{FC8802DB-E2A7-4443-A629-63396E94AB8E}" name="Column15082"/>
    <tableColumn id="15097" xr3:uid="{F2F4E143-A0F3-4E68-947F-73E40DCABD86}" name="Column15083"/>
    <tableColumn id="15098" xr3:uid="{30E00D08-4204-42E1-9B74-13587CE275CF}" name="Column15084"/>
    <tableColumn id="15099" xr3:uid="{BB7B0FFF-98F0-4B87-8EF8-A05CA9FE05B3}" name="Column15085"/>
    <tableColumn id="15100" xr3:uid="{776088DE-CDEB-4BF9-B4A0-99AA84311734}" name="Column15086"/>
    <tableColumn id="15101" xr3:uid="{066EC53B-4FA9-48D4-9085-B1119F1B6157}" name="Column15087"/>
    <tableColumn id="15102" xr3:uid="{8A59DE15-7F9A-4216-9E42-42B831B45D6E}" name="Column15088"/>
    <tableColumn id="15103" xr3:uid="{51373504-6CFC-4261-9848-D6058D65CA99}" name="Column15089"/>
    <tableColumn id="15104" xr3:uid="{7C916D6B-237C-4E9E-BB3B-A54B29F75B5E}" name="Column15090"/>
    <tableColumn id="15105" xr3:uid="{A6FB0C1E-7741-48F4-9DC6-9FE1F896C9FD}" name="Column15091"/>
    <tableColumn id="15106" xr3:uid="{88935ECD-1CD7-404E-8512-0BAF759C740C}" name="Column15092"/>
    <tableColumn id="15107" xr3:uid="{B13AC812-FAFA-43A8-9C9F-A85783A26B00}" name="Column15093"/>
    <tableColumn id="15108" xr3:uid="{E4396E7D-B31A-4970-8029-65773016381C}" name="Column15094"/>
    <tableColumn id="15109" xr3:uid="{0D010C1D-3581-49B7-A5A8-47D0167CEC64}" name="Column15095"/>
    <tableColumn id="15110" xr3:uid="{22034129-5721-4462-A6DA-86A55EEC8912}" name="Column15096"/>
    <tableColumn id="15111" xr3:uid="{00C17F1C-D921-4BA6-8F7B-0BADC7DFBE42}" name="Column15097"/>
    <tableColumn id="15112" xr3:uid="{D8CAD003-55A7-44E2-B392-CBA1793F6079}" name="Column15098"/>
    <tableColumn id="15113" xr3:uid="{3E553138-B68C-47A6-864A-AA0D791DE57B}" name="Column15099"/>
    <tableColumn id="15114" xr3:uid="{C9AA0D0F-D4AC-4188-8970-13994F3F26B7}" name="Column15100"/>
    <tableColumn id="15115" xr3:uid="{51765B72-0B02-4C27-800F-5F43C61D0936}" name="Column15101"/>
    <tableColumn id="15116" xr3:uid="{A04279A7-016E-48F5-951D-6D3DA181937A}" name="Column15102"/>
    <tableColumn id="15117" xr3:uid="{D143560D-8024-4E7D-958B-11A50F288C04}" name="Column15103"/>
    <tableColumn id="15118" xr3:uid="{AFFE074B-12BE-4EC3-A5BB-15143536896F}" name="Column15104"/>
    <tableColumn id="15119" xr3:uid="{80792B97-51C9-4899-8262-D765CFFD7060}" name="Column15105"/>
    <tableColumn id="15120" xr3:uid="{9F0684B7-B200-4755-A608-01FFDDB26B2B}" name="Column15106"/>
    <tableColumn id="15121" xr3:uid="{A0F7D1B0-0FCC-4091-9FB9-28AE4A0C6775}" name="Column15107"/>
    <tableColumn id="15122" xr3:uid="{9234C8B3-9EE1-4D37-A308-56B7C8A958C3}" name="Column15108"/>
    <tableColumn id="15123" xr3:uid="{54C060A2-B9E6-45B7-849A-3F6640D1E867}" name="Column15109"/>
    <tableColumn id="15124" xr3:uid="{F2612221-DD53-4040-96DD-492A2F1B37F5}" name="Column15110"/>
    <tableColumn id="15125" xr3:uid="{A6ECEA6B-32CE-4815-8EA3-D7277E435BC0}" name="Column15111"/>
    <tableColumn id="15126" xr3:uid="{E72FB409-81F4-47ED-A8CD-01391663BC8A}" name="Column15112"/>
    <tableColumn id="15127" xr3:uid="{42C808C2-5D93-4A26-BDE6-77035A9F4330}" name="Column15113"/>
    <tableColumn id="15128" xr3:uid="{251327F3-AAEF-4719-A62D-20CBF62D9A51}" name="Column15114"/>
    <tableColumn id="15129" xr3:uid="{7E6E5C6B-C527-43C3-B3AB-C00A199D097F}" name="Column15115"/>
    <tableColumn id="15130" xr3:uid="{41AACA6F-9215-460B-ADBB-E36DC5D34768}" name="Column15116"/>
    <tableColumn id="15131" xr3:uid="{D2F9A412-035A-415A-AA53-D596EE88F6CA}" name="Column15117"/>
    <tableColumn id="15132" xr3:uid="{7577B543-7057-4B34-B51D-73A593A1522E}" name="Column15118"/>
    <tableColumn id="15133" xr3:uid="{B2EB07C0-81E0-4919-8BBC-826EBEFADA03}" name="Column15119"/>
    <tableColumn id="15134" xr3:uid="{DCD68F76-A324-43B0-84FC-38C203E0CC67}" name="Column15120"/>
    <tableColumn id="15135" xr3:uid="{3095C759-79F0-43E1-AB57-54789E1769A5}" name="Column15121"/>
    <tableColumn id="15136" xr3:uid="{4C38E1CA-5D18-4CCC-8F3D-E730612B0B61}" name="Column15122"/>
    <tableColumn id="15137" xr3:uid="{48A9C8B0-5C0A-4604-B480-3DFF4CD9FEB6}" name="Column15123"/>
    <tableColumn id="15138" xr3:uid="{E1DB42E1-8605-474F-A882-CEAE12039F1D}" name="Column15124"/>
    <tableColumn id="15139" xr3:uid="{04D7D40A-9C0D-4AB5-A8F1-463060A1D3EE}" name="Column15125"/>
    <tableColumn id="15140" xr3:uid="{CF64AFCE-AC82-4A72-8FF3-B1C477E79DE7}" name="Column15126"/>
    <tableColumn id="15141" xr3:uid="{920612F8-B34B-452C-A343-4F6801BA61B9}" name="Column15127"/>
    <tableColumn id="15142" xr3:uid="{8CE1CB0A-2DEF-440F-97CC-333773770B05}" name="Column15128"/>
    <tableColumn id="15143" xr3:uid="{1D8D19A9-A939-4424-9942-BBAD8D2EE773}" name="Column15129"/>
    <tableColumn id="15144" xr3:uid="{00F3DE42-9AE6-4567-B762-E56E0A39FFAE}" name="Column15130"/>
    <tableColumn id="15145" xr3:uid="{0B4E7FB5-99D6-4667-8850-125E81FDAF8B}" name="Column15131"/>
    <tableColumn id="15146" xr3:uid="{5A02B7E6-62A2-4FE9-ADDB-0A0D78D3CF3F}" name="Column15132"/>
    <tableColumn id="15147" xr3:uid="{70A30D3A-923E-4233-8FA8-99273404A322}" name="Column15133"/>
    <tableColumn id="15148" xr3:uid="{D122E970-6118-4428-ADAD-E3418A525A09}" name="Column15134"/>
    <tableColumn id="15149" xr3:uid="{D4F6BE07-C966-4F6A-BA4C-180F0DA8C080}" name="Column15135"/>
    <tableColumn id="15150" xr3:uid="{8D965FE7-3C11-499D-8E73-7834B8F7E669}" name="Column15136"/>
    <tableColumn id="15151" xr3:uid="{0FB18185-B1C0-4B95-993F-68638FBB0E44}" name="Column15137"/>
    <tableColumn id="15152" xr3:uid="{E1D9143F-0B5B-4DEB-ABB0-B732D0E1CA41}" name="Column15138"/>
    <tableColumn id="15153" xr3:uid="{DF34A5A0-4D7A-49AD-8365-EC8A096476CE}" name="Column15139"/>
    <tableColumn id="15154" xr3:uid="{74057E16-0429-4FC8-9EC8-038D75FA4762}" name="Column15140"/>
    <tableColumn id="15155" xr3:uid="{70E9DCAD-CEBD-408C-A9FA-4DEBCE5A86B6}" name="Column15141"/>
    <tableColumn id="15156" xr3:uid="{7DF3D791-884A-464C-B485-E3790E1954D4}" name="Column15142"/>
    <tableColumn id="15157" xr3:uid="{81F43EFE-0515-4B21-9E1B-1C753C2B2DB1}" name="Column15143"/>
    <tableColumn id="15158" xr3:uid="{70821FAC-9C0B-4A5E-8BB8-5F3008AC1E92}" name="Column15144"/>
    <tableColumn id="15159" xr3:uid="{9A58A198-E424-4C8D-BB10-157BCA3B893F}" name="Column15145"/>
    <tableColumn id="15160" xr3:uid="{5140E0A9-BBE1-4546-9247-6BCB66A48FCC}" name="Column15146"/>
    <tableColumn id="15161" xr3:uid="{6CBF107E-AA9D-497E-8505-B7D8295C0E55}" name="Column15147"/>
    <tableColumn id="15162" xr3:uid="{9BF9D4ED-52C5-414F-8D04-7032582948DE}" name="Column15148"/>
    <tableColumn id="15163" xr3:uid="{424959D4-D2F1-442C-8CF4-186488BA65F1}" name="Column15149"/>
    <tableColumn id="15164" xr3:uid="{4B790BFB-41B3-4B71-A756-9D1593C5CA72}" name="Column15150"/>
    <tableColumn id="15165" xr3:uid="{1371B397-9BA1-4926-AC9C-EBC3C1E906CC}" name="Column15151"/>
    <tableColumn id="15166" xr3:uid="{45F1AC89-3A5B-4105-9BCA-1A58C01B541F}" name="Column15152"/>
    <tableColumn id="15167" xr3:uid="{688022FD-891B-476A-A278-74D94190E650}" name="Column15153"/>
    <tableColumn id="15168" xr3:uid="{C9908F48-A768-4A16-9613-EC017C289FD8}" name="Column15154"/>
    <tableColumn id="15169" xr3:uid="{F7BB2AE0-52AD-418C-BD8A-47D34AAEFE49}" name="Column15155"/>
    <tableColumn id="15170" xr3:uid="{0C09AE0A-44DF-4A3C-9BD7-48A34E45D77B}" name="Column15156"/>
    <tableColumn id="15171" xr3:uid="{DB8EC91D-DC50-4B71-A79E-56B3567CF1FA}" name="Column15157"/>
    <tableColumn id="15172" xr3:uid="{183D6293-BD77-4F9E-A4EB-737367E32656}" name="Column15158"/>
    <tableColumn id="15173" xr3:uid="{8B36F3F3-5506-4F13-9CF1-8F6DAA83394C}" name="Column15159"/>
    <tableColumn id="15174" xr3:uid="{291FBC20-5714-4CB2-9992-8F33FFD21A86}" name="Column15160"/>
    <tableColumn id="15175" xr3:uid="{24E424A3-F024-458F-AD0A-D747C290C6C7}" name="Column15161"/>
    <tableColumn id="15176" xr3:uid="{C84294B1-0F2E-433F-83AD-4BA47D0F934F}" name="Column15162"/>
    <tableColumn id="15177" xr3:uid="{520C2C21-E617-49DB-BE99-8E2A93FD1034}" name="Column15163"/>
    <tableColumn id="15178" xr3:uid="{3F061AC5-8FAE-4302-BDA3-3C9EA12C6F34}" name="Column15164"/>
    <tableColumn id="15179" xr3:uid="{4CD49BF5-4B37-4214-8A44-C9665E3EFCD1}" name="Column15165"/>
    <tableColumn id="15180" xr3:uid="{25270C5C-28EA-4BF9-8911-B9952B940D04}" name="Column15166"/>
    <tableColumn id="15181" xr3:uid="{4E0787AD-5F1B-48BC-BD4E-E55E0602E32F}" name="Column15167"/>
    <tableColumn id="15182" xr3:uid="{181B3978-9CB2-4EBC-B95F-BACA9543197A}" name="Column15168"/>
    <tableColumn id="15183" xr3:uid="{87186BDD-BA21-4115-B39E-09A80F139AAF}" name="Column15169"/>
    <tableColumn id="15184" xr3:uid="{C5438D2D-CFE2-4AC1-9F09-9CF1EA1A9A0A}" name="Column15170"/>
    <tableColumn id="15185" xr3:uid="{0054AF1A-C942-4452-82EA-5C48121A6D16}" name="Column15171"/>
    <tableColumn id="15186" xr3:uid="{147D369C-9A36-4A51-8E59-E0BD9CEAE553}" name="Column15172"/>
    <tableColumn id="15187" xr3:uid="{BEDC553B-CA09-4D3E-9375-9943A1C578C1}" name="Column15173"/>
    <tableColumn id="15188" xr3:uid="{471AF659-330F-4E0C-A49A-8EBC9D654816}" name="Column15174"/>
    <tableColumn id="15189" xr3:uid="{3E956B9B-1E9F-442E-A7F3-95ED20A2C1F2}" name="Column15175"/>
    <tableColumn id="15190" xr3:uid="{E11407E3-AB3A-4786-B8F1-3B6D05C7D19E}" name="Column15176"/>
    <tableColumn id="15191" xr3:uid="{3ED41992-3908-4C5F-87BA-2C9FFFE97333}" name="Column15177"/>
    <tableColumn id="15192" xr3:uid="{CD61B0E1-FC6F-4DCB-996F-27FCCDAFC5F5}" name="Column15178"/>
    <tableColumn id="15193" xr3:uid="{45BF87F9-1C51-4451-94E6-AAB46ECBCA9B}" name="Column15179"/>
    <tableColumn id="15194" xr3:uid="{B9FD9167-9697-4664-9E0B-BF9838FC3D66}" name="Column15180"/>
    <tableColumn id="15195" xr3:uid="{3F167BC5-4C94-4FEE-887E-0E2EBC280E38}" name="Column15181"/>
    <tableColumn id="15196" xr3:uid="{F8DBE215-ED4D-42B1-923F-5DACC4A5628B}" name="Column15182"/>
    <tableColumn id="15197" xr3:uid="{AD76CCE3-385A-481D-A040-55838C7004E1}" name="Column15183"/>
    <tableColumn id="15198" xr3:uid="{8D956B15-6661-40C4-B42F-FBAB7EEAB84D}" name="Column15184"/>
    <tableColumn id="15199" xr3:uid="{7EB4EE43-E32E-445C-96C1-ED9310F1A901}" name="Column15185"/>
    <tableColumn id="15200" xr3:uid="{8BA6ED87-C495-4ADE-A1A6-B61340E96378}" name="Column15186"/>
    <tableColumn id="15201" xr3:uid="{42A2C01B-9DE8-4525-BAC0-E344C20A856F}" name="Column15187"/>
    <tableColumn id="15202" xr3:uid="{433F6070-98F9-4A5F-A037-95F3B3624E9C}" name="Column15188"/>
    <tableColumn id="15203" xr3:uid="{3F479126-7D7E-4F25-B35A-B37598E8153B}" name="Column15189"/>
    <tableColumn id="15204" xr3:uid="{72E0D8E2-CEA4-44D1-BB44-99860FA8A356}" name="Column15190"/>
    <tableColumn id="15205" xr3:uid="{946BB229-0D3A-4A30-9F38-CFDEC53EBDBF}" name="Column15191"/>
    <tableColumn id="15206" xr3:uid="{31C5C233-45AC-4870-A752-A3E3F09C8259}" name="Column15192"/>
    <tableColumn id="15207" xr3:uid="{E2520519-EAFC-4D4F-882B-1330B76662B3}" name="Column15193"/>
    <tableColumn id="15208" xr3:uid="{159767E0-1448-49E6-A96A-97B8FEB9A97E}" name="Column15194"/>
    <tableColumn id="15209" xr3:uid="{A33370B6-99FD-4AEC-B8C7-CD0EF91E550A}" name="Column15195"/>
    <tableColumn id="15210" xr3:uid="{E8DD451A-33D4-4EB7-87E5-5FC70BA64C80}" name="Column15196"/>
    <tableColumn id="15211" xr3:uid="{B2DE6156-6C6A-4028-B84C-4D9D3C60BBC0}" name="Column15197"/>
    <tableColumn id="15212" xr3:uid="{BA9F3D94-41AD-46FC-B9B7-B405E075A7BE}" name="Column15198"/>
    <tableColumn id="15213" xr3:uid="{3F58F913-1213-4566-A3A7-B306C18692C3}" name="Column15199"/>
    <tableColumn id="15214" xr3:uid="{672ACAFB-62BA-4E38-BFA4-903CA865C3F0}" name="Column15200"/>
    <tableColumn id="15215" xr3:uid="{BC320347-DDC1-4553-B8F0-C02A69062902}" name="Column15201"/>
    <tableColumn id="15216" xr3:uid="{11195677-85DB-43F1-9192-5B2DF98AE9EB}" name="Column15202"/>
    <tableColumn id="15217" xr3:uid="{D559F4C5-2AB2-491F-8CF8-B7667F1408E2}" name="Column15203"/>
    <tableColumn id="15218" xr3:uid="{E8FC27BE-BC53-426C-8CDC-AB40F216B2E3}" name="Column15204"/>
    <tableColumn id="15219" xr3:uid="{28A83FDE-76A6-4A12-8B32-988C51F5FC57}" name="Column15205"/>
    <tableColumn id="15220" xr3:uid="{42199203-D531-4322-A78D-4AD010D9D6E5}" name="Column15206"/>
    <tableColumn id="15221" xr3:uid="{1E012D6D-F2EC-49DA-8027-4B77377C1320}" name="Column15207"/>
    <tableColumn id="15222" xr3:uid="{998CFA1E-323A-4866-8CBC-D28D75441945}" name="Column15208"/>
    <tableColumn id="15223" xr3:uid="{7CDEC07A-2C4C-4DA2-A4D5-2D422A41E846}" name="Column15209"/>
    <tableColumn id="15224" xr3:uid="{9A942EC9-2364-4099-A95D-B20269396204}" name="Column15210"/>
    <tableColumn id="15225" xr3:uid="{E6725FB3-A8FF-44A8-A0BF-8A89EA78E4B9}" name="Column15211"/>
    <tableColumn id="15226" xr3:uid="{0CA87578-A692-49D1-8AFD-4358B3A9E02F}" name="Column15212"/>
    <tableColumn id="15227" xr3:uid="{54D23209-D9E3-4579-9100-FD02FF1CE0CB}" name="Column15213"/>
    <tableColumn id="15228" xr3:uid="{A4760191-E6D8-4306-98E9-7178AB536A28}" name="Column15214"/>
    <tableColumn id="15229" xr3:uid="{C9A21FA6-749A-4950-8AF4-B9BA6520E42F}" name="Column15215"/>
    <tableColumn id="15230" xr3:uid="{B7FB0EB4-8EB0-4A59-A062-ECF353B582DE}" name="Column15216"/>
    <tableColumn id="15231" xr3:uid="{F06BB3A0-74AC-4B08-8FFF-BF0377296FC1}" name="Column15217"/>
    <tableColumn id="15232" xr3:uid="{D077DA57-FAF9-4D47-A9F8-356AEC9AFE1D}" name="Column15218"/>
    <tableColumn id="15233" xr3:uid="{59732F9B-E5BC-4384-91FF-5BD0686A66A6}" name="Column15219"/>
    <tableColumn id="15234" xr3:uid="{CA26E0C2-6A6A-4A89-9ED7-3D6081C0B630}" name="Column15220"/>
    <tableColumn id="15235" xr3:uid="{71910B6F-DF5D-486E-B973-45DFFE2E0F9A}" name="Column15221"/>
    <tableColumn id="15236" xr3:uid="{4DFA1941-620A-49AA-8E40-CBE691D1F80B}" name="Column15222"/>
    <tableColumn id="15237" xr3:uid="{4D42F1D7-570C-45F1-B393-12C7C3E92098}" name="Column15223"/>
    <tableColumn id="15238" xr3:uid="{9FC3A292-A992-4CD2-976C-022D645B1A2F}" name="Column15224"/>
    <tableColumn id="15239" xr3:uid="{2028C911-3DA9-4C1C-8E8F-DC1A81D4D58A}" name="Column15225"/>
    <tableColumn id="15240" xr3:uid="{9A577E37-8819-4335-94EE-79483FF7ABF5}" name="Column15226"/>
    <tableColumn id="15241" xr3:uid="{3E3594C6-0F88-4B5E-960F-AED5023AA314}" name="Column15227"/>
    <tableColumn id="15242" xr3:uid="{0B09028F-50C9-4DB8-BFA8-A18D1A40A1D1}" name="Column15228"/>
    <tableColumn id="15243" xr3:uid="{72398231-EF98-457D-B243-31E471183A7C}" name="Column15229"/>
    <tableColumn id="15244" xr3:uid="{789C34AE-EDD5-4963-B178-82CB194E9865}" name="Column15230"/>
    <tableColumn id="15245" xr3:uid="{F7C8B1A1-577E-4F2F-815C-704085CF0DCF}" name="Column15231"/>
    <tableColumn id="15246" xr3:uid="{16C380DD-0701-4933-B11C-E7059F71050B}" name="Column15232"/>
    <tableColumn id="15247" xr3:uid="{A6D998EB-CD5A-4110-AB1D-DC48658E91F5}" name="Column15233"/>
    <tableColumn id="15248" xr3:uid="{8B49686F-6A97-4F95-A85B-3BE2ECF25502}" name="Column15234"/>
    <tableColumn id="15249" xr3:uid="{849AE668-E376-4C8A-A39C-2432C7048DCA}" name="Column15235"/>
    <tableColumn id="15250" xr3:uid="{A0062C10-88F7-4001-9434-3555474ECB04}" name="Column15236"/>
    <tableColumn id="15251" xr3:uid="{F29E9419-7177-4C11-A42C-C1335BD9CF27}" name="Column15237"/>
    <tableColumn id="15252" xr3:uid="{85339DC4-FA78-473C-9454-7A57352C0E94}" name="Column15238"/>
    <tableColumn id="15253" xr3:uid="{CEEE5FD3-7D7F-4AE8-99CD-3F9EB273D1CF}" name="Column15239"/>
    <tableColumn id="15254" xr3:uid="{8E1BC814-535C-4316-A9E7-CB54B0F3C19D}" name="Column15240"/>
    <tableColumn id="15255" xr3:uid="{F9D640EE-C7DD-4B2F-8FEA-DA7CEE0962F3}" name="Column15241"/>
    <tableColumn id="15256" xr3:uid="{BEB13DAD-04A5-4248-A1BB-3A5FFDA9B51D}" name="Column15242"/>
    <tableColumn id="15257" xr3:uid="{E52480E4-3B2D-4E51-AE24-C61D25C3E609}" name="Column15243"/>
    <tableColumn id="15258" xr3:uid="{A768AC82-D6A5-463B-BB98-2080A0807E71}" name="Column15244"/>
    <tableColumn id="15259" xr3:uid="{609BC286-6B8E-45ED-A1CE-B0B6A149E13E}" name="Column15245"/>
    <tableColumn id="15260" xr3:uid="{4ADD019C-8123-4E74-A4C9-86076D0EA67E}" name="Column15246"/>
    <tableColumn id="15261" xr3:uid="{06C640D6-3E9F-4FAE-B600-48D273EA92E4}" name="Column15247"/>
    <tableColumn id="15262" xr3:uid="{4B40A926-E8D2-422E-B430-7FABFE3AFF55}" name="Column15248"/>
    <tableColumn id="15263" xr3:uid="{AFECDECD-AF7E-4716-89E4-00B3B93C2D25}" name="Column15249"/>
    <tableColumn id="15264" xr3:uid="{051A5EF5-3D50-41E7-8204-6D41BCB5C810}" name="Column15250"/>
    <tableColumn id="15265" xr3:uid="{1C2093C2-E235-4894-86F0-8E3EFB32347B}" name="Column15251"/>
    <tableColumn id="15266" xr3:uid="{847A5259-EA3B-447C-A7B9-26D5FF350C88}" name="Column15252"/>
    <tableColumn id="15267" xr3:uid="{74681C74-BA2D-4A50-B67D-F735EF03BB91}" name="Column15253"/>
    <tableColumn id="15268" xr3:uid="{94A9D7ED-3A2F-4430-AAEC-F44CF0439D70}" name="Column15254"/>
    <tableColumn id="15269" xr3:uid="{957E3BC9-D055-4F38-87AA-99D03A203B66}" name="Column15255"/>
    <tableColumn id="15270" xr3:uid="{6BD3F8DC-BA17-440F-9A50-F0488F6F6E49}" name="Column15256"/>
    <tableColumn id="15271" xr3:uid="{6F284ADF-A3E3-4C40-8110-FD4E4847CE15}" name="Column15257"/>
    <tableColumn id="15272" xr3:uid="{1F84521B-29E0-4830-A006-E3B046BF9A59}" name="Column15258"/>
    <tableColumn id="15273" xr3:uid="{B5ACAB06-3115-4ACB-B817-2A1A79E6435A}" name="Column15259"/>
    <tableColumn id="15274" xr3:uid="{F168885D-1584-44E6-ABDE-1693F762C4B4}" name="Column15260"/>
    <tableColumn id="15275" xr3:uid="{DAE37BDA-5BD3-4546-B757-989F642D7509}" name="Column15261"/>
    <tableColumn id="15276" xr3:uid="{0591990D-CD72-4770-8395-58E85E66DB62}" name="Column15262"/>
    <tableColumn id="15277" xr3:uid="{8B6EDD99-9D47-4053-8070-7E8D126678A2}" name="Column15263"/>
    <tableColumn id="15278" xr3:uid="{7EFED510-D567-4CB7-A3F3-FD068250DCA0}" name="Column15264"/>
    <tableColumn id="15279" xr3:uid="{97F44EC9-F788-487A-8210-48992AD4758E}" name="Column15265"/>
    <tableColumn id="15280" xr3:uid="{C2255B67-D41D-4F31-8F34-976812C88940}" name="Column15266"/>
    <tableColumn id="15281" xr3:uid="{39907CE8-F792-43B7-B459-2424CFD6FCCC}" name="Column15267"/>
    <tableColumn id="15282" xr3:uid="{DB39F1B5-CA44-4EC1-85C3-80760B8D1BC7}" name="Column15268"/>
    <tableColumn id="15283" xr3:uid="{F8C324C9-8E02-498B-9C7B-F4F23F3DEDA8}" name="Column15269"/>
    <tableColumn id="15284" xr3:uid="{C84606E3-048E-42ED-B1FE-61873F7204DF}" name="Column15270"/>
    <tableColumn id="15285" xr3:uid="{742FB19F-8302-4E6E-950A-07BDC109C8EA}" name="Column15271"/>
    <tableColumn id="15286" xr3:uid="{3921F16B-B6C8-465C-BD56-ED82016A5129}" name="Column15272"/>
    <tableColumn id="15287" xr3:uid="{4F924F94-0208-4FA3-9BFE-D04C97E28A2B}" name="Column15273"/>
    <tableColumn id="15288" xr3:uid="{6482DC7A-F8F6-4027-AC13-C13206832F61}" name="Column15274"/>
    <tableColumn id="15289" xr3:uid="{9F6222E7-515D-4754-AF43-D418BF2D02BA}" name="Column15275"/>
    <tableColumn id="15290" xr3:uid="{3801E5AE-FAC9-4086-A951-881ED919A20F}" name="Column15276"/>
    <tableColumn id="15291" xr3:uid="{73532C14-6E3F-4342-9149-19B7AB50D8E2}" name="Column15277"/>
    <tableColumn id="15292" xr3:uid="{F67AA3E0-35F2-47D1-8B0B-D48D42B3A478}" name="Column15278"/>
    <tableColumn id="15293" xr3:uid="{6A35711E-4E97-4D48-9B64-D910B7B7E749}" name="Column15279"/>
    <tableColumn id="15294" xr3:uid="{4FB02D75-3E1E-4C89-853A-1FC2F7450C57}" name="Column15280"/>
    <tableColumn id="15295" xr3:uid="{6868FB21-7779-4A13-BA9A-AC0F8E116105}" name="Column15281"/>
    <tableColumn id="15296" xr3:uid="{46DF78A3-33EF-466E-92CA-27EEDC0D76C6}" name="Column15282"/>
    <tableColumn id="15297" xr3:uid="{E994AFE3-CB96-4453-A6A1-2CBB3C29DFAF}" name="Column15283"/>
    <tableColumn id="15298" xr3:uid="{E7646684-FE16-404E-A3CC-BCD7ACDDD998}" name="Column15284"/>
    <tableColumn id="15299" xr3:uid="{97EAE085-5C1C-42FF-B535-D7B9221E422D}" name="Column15285"/>
    <tableColumn id="15300" xr3:uid="{EA1146C7-F234-4280-8F31-750459B42157}" name="Column15286"/>
    <tableColumn id="15301" xr3:uid="{7F887EE7-795D-43A4-BB20-3216955CF46D}" name="Column15287"/>
    <tableColumn id="15302" xr3:uid="{C5168702-D6A0-475F-9816-813238CD68F2}" name="Column15288"/>
    <tableColumn id="15303" xr3:uid="{7CAD2B0C-FA0E-4436-A669-3C5EC1280DC7}" name="Column15289"/>
    <tableColumn id="15304" xr3:uid="{A18AE2E7-5DBE-41A9-B97E-A9A772180B0D}" name="Column15290"/>
    <tableColumn id="15305" xr3:uid="{6755E262-B753-46C9-A966-C71B52C76A8F}" name="Column15291"/>
    <tableColumn id="15306" xr3:uid="{4977C97F-2DF3-4DDC-92CA-307F19C30DC5}" name="Column15292"/>
    <tableColumn id="15307" xr3:uid="{88F8EA50-091B-44EE-8C63-206ED628DB32}" name="Column15293"/>
    <tableColumn id="15308" xr3:uid="{B216B181-063A-4A9F-8198-B5345FF85075}" name="Column15294"/>
    <tableColumn id="15309" xr3:uid="{E975527C-0F10-4432-A433-A9D0E6C64A6A}" name="Column15295"/>
    <tableColumn id="15310" xr3:uid="{B2F0D93E-8BE8-432E-91C5-E4039308F530}" name="Column15296"/>
    <tableColumn id="15311" xr3:uid="{671A812E-B447-4968-A065-B49B17B157FF}" name="Column15297"/>
    <tableColumn id="15312" xr3:uid="{4C9BB434-299E-4AA9-B376-6DE1720F04FE}" name="Column15298"/>
    <tableColumn id="15313" xr3:uid="{E27A3E0E-F482-4183-BBAE-8CF631EE6BA7}" name="Column15299"/>
    <tableColumn id="15314" xr3:uid="{E544B55C-53AF-4602-81B2-0089EC6BBFC2}" name="Column15300"/>
    <tableColumn id="15315" xr3:uid="{8F5AB194-1285-40B6-8223-FEFA8D221155}" name="Column15301"/>
    <tableColumn id="15316" xr3:uid="{538EA423-3915-47FD-AADD-A25816C64DA5}" name="Column15302"/>
    <tableColumn id="15317" xr3:uid="{5D8AA5F1-56AD-4988-8001-FE7AB15D422B}" name="Column15303"/>
    <tableColumn id="15318" xr3:uid="{80F93C9F-5B57-4849-B638-7126E0759B28}" name="Column15304"/>
    <tableColumn id="15319" xr3:uid="{10FD75B6-2363-4E62-93B1-D6D272E05611}" name="Column15305"/>
    <tableColumn id="15320" xr3:uid="{9CE89C48-DB30-4000-86AD-A0B8121F3B33}" name="Column15306"/>
    <tableColumn id="15321" xr3:uid="{CB20E1FE-103B-4E8D-BC74-AD06972A446D}" name="Column15307"/>
    <tableColumn id="15322" xr3:uid="{4B89CF05-D49A-4D64-AA05-A466A246CCEB}" name="Column15308"/>
    <tableColumn id="15323" xr3:uid="{1BF29461-661A-4654-90CD-7C04891798BF}" name="Column15309"/>
    <tableColumn id="15324" xr3:uid="{67D8A7B8-3E19-4DC9-9B09-7B32C73B8BCA}" name="Column15310"/>
    <tableColumn id="15325" xr3:uid="{261027CA-053B-4075-B180-430F1F55A69E}" name="Column15311"/>
    <tableColumn id="15326" xr3:uid="{D9A43062-EEAD-48A2-808E-3C1AFE8B7793}" name="Column15312"/>
    <tableColumn id="15327" xr3:uid="{A9003804-CF4F-4DC2-A4B8-02FFE3C20B57}" name="Column15313"/>
    <tableColumn id="15328" xr3:uid="{973068E4-87F9-44BC-80F6-6B5B3085D757}" name="Column15314"/>
    <tableColumn id="15329" xr3:uid="{D7F45954-CC1B-44CE-ADD8-5B81A4A5C97F}" name="Column15315"/>
    <tableColumn id="15330" xr3:uid="{2ED6B97A-FF6D-40BE-A821-685608F120C6}" name="Column15316"/>
    <tableColumn id="15331" xr3:uid="{C9D3FF45-9991-4502-80FA-A97A1664CFCB}" name="Column15317"/>
    <tableColumn id="15332" xr3:uid="{6D96F66B-6180-41C7-B9AA-F3ACC6D6CC66}" name="Column15318"/>
    <tableColumn id="15333" xr3:uid="{744E0A63-5319-4190-B7AD-8BCCD20DD5B0}" name="Column15319"/>
    <tableColumn id="15334" xr3:uid="{BA366883-6158-42A8-B47E-567E055DF709}" name="Column15320"/>
    <tableColumn id="15335" xr3:uid="{EF806277-04A2-4452-9033-E178783538CC}" name="Column15321"/>
    <tableColumn id="15336" xr3:uid="{695225F0-A07B-4E4D-B056-1F7086B7DDA2}" name="Column15322"/>
    <tableColumn id="15337" xr3:uid="{677E0F06-C7D8-49E8-98FC-858E95575167}" name="Column15323"/>
    <tableColumn id="15338" xr3:uid="{B5156937-B491-4E26-B160-F3B3E7E8C989}" name="Column15324"/>
    <tableColumn id="15339" xr3:uid="{7C5599E5-E750-48D7-9F4F-A461DEC14FEF}" name="Column15325"/>
    <tableColumn id="15340" xr3:uid="{F9758DE3-D20B-4E65-86B6-FBD5709D5D30}" name="Column15326"/>
    <tableColumn id="15341" xr3:uid="{08490088-6B81-4D72-9A3C-4495A4D7E214}" name="Column15327"/>
    <tableColumn id="15342" xr3:uid="{F5C58D89-0C2D-410D-A91B-8E72E3B8B713}" name="Column15328"/>
    <tableColumn id="15343" xr3:uid="{E1738D92-CAEB-4DDF-AB7B-C72377B007B7}" name="Column15329"/>
    <tableColumn id="15344" xr3:uid="{DA497F40-FCD3-4407-AF02-3B88677A74C7}" name="Column15330"/>
    <tableColumn id="15345" xr3:uid="{36B91D8B-0883-4F72-9E39-2B6FF082F2AC}" name="Column15331"/>
    <tableColumn id="15346" xr3:uid="{3FEA14B9-69C6-4415-9FFA-BEFD05E03AFD}" name="Column15332"/>
    <tableColumn id="15347" xr3:uid="{2892E47C-11AF-48E1-9203-B941F43E852A}" name="Column15333"/>
    <tableColumn id="15348" xr3:uid="{4C937EEF-4E83-4ECC-B9E4-CBF3D39E56D6}" name="Column15334"/>
    <tableColumn id="15349" xr3:uid="{626494DA-0671-4FFF-A61F-AE1EEE4103CD}" name="Column15335"/>
    <tableColumn id="15350" xr3:uid="{9A469CDC-E3EA-43D7-975C-BC409951327E}" name="Column15336"/>
    <tableColumn id="15351" xr3:uid="{47DCCCF6-8C6C-4EA3-829B-C2015DC5CAEE}" name="Column15337"/>
    <tableColumn id="15352" xr3:uid="{B59D94E9-0939-4D82-BFB9-5CB950F76D7B}" name="Column15338"/>
    <tableColumn id="15353" xr3:uid="{D8F1C6F8-92D4-4FEB-96FB-CC968377F694}" name="Column15339"/>
    <tableColumn id="15354" xr3:uid="{1404EDE9-F6DC-47E8-8A80-17698236866F}" name="Column15340"/>
    <tableColumn id="15355" xr3:uid="{5162D8F8-0E04-45C6-874F-2E54737779B9}" name="Column15341"/>
    <tableColumn id="15356" xr3:uid="{82E36F02-9FA2-4DF2-B0D6-68B8E1D8DBB3}" name="Column15342"/>
    <tableColumn id="15357" xr3:uid="{07BBA58D-0C5F-4E64-B38E-F7480EBDB546}" name="Column15343"/>
    <tableColumn id="15358" xr3:uid="{FDDD1544-F2FB-482A-A6E2-98606501F06B}" name="Column15344"/>
    <tableColumn id="15359" xr3:uid="{0F7214F4-0F3F-4B90-9179-01875D5DB519}" name="Column15345"/>
    <tableColumn id="15360" xr3:uid="{FDAB520D-BDFB-4788-9E33-D5321D05176F}" name="Column15346"/>
    <tableColumn id="15361" xr3:uid="{1134E19E-807B-4C6B-B702-7E181227ABBE}" name="Column15347"/>
    <tableColumn id="15362" xr3:uid="{B7C9DD42-FDEB-47B9-BBBB-2A04B6F0EF99}" name="Column15348"/>
    <tableColumn id="15363" xr3:uid="{47D159FA-1626-4F65-AB68-1512DC574704}" name="Column15349"/>
    <tableColumn id="15364" xr3:uid="{F7A41000-05F9-426A-9BD5-A2C48740764B}" name="Column15350"/>
    <tableColumn id="15365" xr3:uid="{05E479AA-1293-43F4-93C5-F1F2473FD29C}" name="Column15351"/>
    <tableColumn id="15366" xr3:uid="{7623F2AB-15C8-4A7E-8652-F4405D1530AC}" name="Column15352"/>
    <tableColumn id="15367" xr3:uid="{EC756759-7196-4397-836A-92848749D24B}" name="Column15353"/>
    <tableColumn id="15368" xr3:uid="{62856843-1EFB-432D-BD12-110A804F5D4B}" name="Column15354"/>
    <tableColumn id="15369" xr3:uid="{155CDD8A-F8C6-409C-BBD3-46AAF5A27C58}" name="Column15355"/>
    <tableColumn id="15370" xr3:uid="{05FA89EB-70E3-4F5C-808C-7C0D66706B9B}" name="Column15356"/>
    <tableColumn id="15371" xr3:uid="{0643ACDF-A34A-4565-9DBC-EE9288385B63}" name="Column15357"/>
    <tableColumn id="15372" xr3:uid="{7C972BCE-241E-4368-8112-CA0B44A5AA7C}" name="Column15358"/>
    <tableColumn id="15373" xr3:uid="{26FA3DBF-F4A7-4DD3-B533-13A5B1A45906}" name="Column15359"/>
    <tableColumn id="15374" xr3:uid="{4136CA19-A89E-42EE-86BC-4CD9531968B4}" name="Column15360"/>
    <tableColumn id="15375" xr3:uid="{13EFF7DA-1006-4196-B3B6-908A47DFBDC7}" name="Column15361"/>
    <tableColumn id="15376" xr3:uid="{79EF99DA-320A-4661-9278-1E7A3CF61901}" name="Column15362"/>
    <tableColumn id="15377" xr3:uid="{7F7C107B-5B69-4AB5-B693-1524A2413BE2}" name="Column15363"/>
    <tableColumn id="15378" xr3:uid="{19319CBF-41AD-4CAB-B7C1-2D3D272C7B59}" name="Column15364"/>
    <tableColumn id="15379" xr3:uid="{71CD7AAF-2D6B-4054-9574-BBBD0F8E2597}" name="Column15365"/>
    <tableColumn id="15380" xr3:uid="{9A505B16-1E40-4349-A302-B0BA700F8BD5}" name="Column15366"/>
    <tableColumn id="15381" xr3:uid="{B349EDFB-0E07-4979-96DC-92D5BA7736B7}" name="Column15367"/>
    <tableColumn id="15382" xr3:uid="{F6AE0F6D-782E-4906-B688-CCCEF5FCDA41}" name="Column15368"/>
    <tableColumn id="15383" xr3:uid="{EC7196F5-1E25-4200-A8CD-8D1546D5C0DA}" name="Column15369"/>
    <tableColumn id="15384" xr3:uid="{73542B18-9743-4098-95F5-25D88FBD7360}" name="Column15370"/>
    <tableColumn id="15385" xr3:uid="{B09D6F2D-A20E-4AB5-80A5-6C353A430E64}" name="Column15371"/>
    <tableColumn id="15386" xr3:uid="{3E6F9AC6-C6DE-4A02-8341-35FF184C8C9D}" name="Column15372"/>
    <tableColumn id="15387" xr3:uid="{E916487F-8B6A-492C-852C-568D22F369F9}" name="Column15373"/>
    <tableColumn id="15388" xr3:uid="{2909BBD3-3B30-4E2C-9C3F-BFD2F2C33C4D}" name="Column15374"/>
    <tableColumn id="15389" xr3:uid="{C8561C0C-D75D-4FD6-9C2A-75D04C5CDAE3}" name="Column15375"/>
    <tableColumn id="15390" xr3:uid="{9F12EC84-483C-4FA7-93EC-E56D04A171DC}" name="Column15376"/>
    <tableColumn id="15391" xr3:uid="{AB49BCE9-ABF7-414B-B3C2-85CBA063F523}" name="Column15377"/>
    <tableColumn id="15392" xr3:uid="{3E07BD28-D755-4D2C-A20F-397E35557FEC}" name="Column15378"/>
    <tableColumn id="15393" xr3:uid="{C505B761-69D9-4D91-8B20-43126F1CC9F6}" name="Column15379"/>
    <tableColumn id="15394" xr3:uid="{71DC8384-25D5-4477-9649-0DD67947310B}" name="Column15380"/>
    <tableColumn id="15395" xr3:uid="{3216D326-B3E3-4199-A7CF-A919DD4FAB58}" name="Column15381"/>
    <tableColumn id="15396" xr3:uid="{489922DA-DC56-4E47-93E8-64C8ADC6DD05}" name="Column15382"/>
    <tableColumn id="15397" xr3:uid="{58330D5D-C722-4BC1-84B6-DBB90ED64A90}" name="Column15383"/>
    <tableColumn id="15398" xr3:uid="{CC15BB36-3501-44D6-B642-95EC20E598BB}" name="Column15384"/>
    <tableColumn id="15399" xr3:uid="{F1604B8E-E66B-49D8-BDA4-1E56A1BA2A75}" name="Column15385"/>
    <tableColumn id="15400" xr3:uid="{A3337869-EEAF-4903-B45A-9BD83D884B05}" name="Column15386"/>
    <tableColumn id="15401" xr3:uid="{D156555C-8190-4AF5-96A6-30CE0107741E}" name="Column15387"/>
    <tableColumn id="15402" xr3:uid="{49CDC15A-B70B-4962-8A5C-E0715A9F36D5}" name="Column15388"/>
    <tableColumn id="15403" xr3:uid="{CCFEE916-F615-4CE9-AD12-CA9BB184FD67}" name="Column15389"/>
    <tableColumn id="15404" xr3:uid="{99CE6416-7B03-4091-B119-49A9EBCE36E2}" name="Column15390"/>
    <tableColumn id="15405" xr3:uid="{D169DDB3-B0C9-4D7E-9745-09F8D39117C8}" name="Column15391"/>
    <tableColumn id="15406" xr3:uid="{8542027A-CD6E-4B3D-B44E-7F99E1EE596F}" name="Column15392"/>
    <tableColumn id="15407" xr3:uid="{FEAF5642-91F9-4625-8031-06B7F38D37C2}" name="Column15393"/>
    <tableColumn id="15408" xr3:uid="{100E0F81-DA0C-4BE9-B532-E0AF41405456}" name="Column15394"/>
    <tableColumn id="15409" xr3:uid="{ABC17ECC-74AF-4C92-A585-E607F4A21B56}" name="Column15395"/>
    <tableColumn id="15410" xr3:uid="{E5FFC41B-9966-4DA0-9005-3251A92BF720}" name="Column15396"/>
    <tableColumn id="15411" xr3:uid="{58CC5BA5-5E65-4517-A15C-F960384E5C17}" name="Column15397"/>
    <tableColumn id="15412" xr3:uid="{A6A17645-5EA7-4559-8834-D316B6A2B442}" name="Column15398"/>
    <tableColumn id="15413" xr3:uid="{8C188CBD-19C1-45AA-9813-5D768D6785CA}" name="Column15399"/>
    <tableColumn id="15414" xr3:uid="{41E0D190-99EE-4DDF-A5E8-586EF0BB3AC3}" name="Column15400"/>
    <tableColumn id="15415" xr3:uid="{5911D273-DE02-4F6E-947F-43FDA52B1418}" name="Column15401"/>
    <tableColumn id="15416" xr3:uid="{6261B3BF-B12D-4FAE-9E90-238AACEC75F8}" name="Column15402"/>
    <tableColumn id="15417" xr3:uid="{ED967DC1-2CE6-40B8-BE57-3CECF5718E2C}" name="Column15403"/>
    <tableColumn id="15418" xr3:uid="{9DDA33BF-27A9-432D-B85D-F43C65391FDB}" name="Column15404"/>
    <tableColumn id="15419" xr3:uid="{19990BA3-0FE6-44AD-8717-22DAF18D02B4}" name="Column15405"/>
    <tableColumn id="15420" xr3:uid="{5315789C-AF72-4BB1-83E3-EFFDF6B4ECE3}" name="Column15406"/>
    <tableColumn id="15421" xr3:uid="{45D8A83D-A80B-421E-BF39-944681A27799}" name="Column15407"/>
    <tableColumn id="15422" xr3:uid="{DD33EF8E-1AFD-4E1E-84A6-A561B754BD77}" name="Column15408"/>
    <tableColumn id="15423" xr3:uid="{E7CAC325-E711-4A69-B264-82B45EA4FB3F}" name="Column15409"/>
    <tableColumn id="15424" xr3:uid="{37BB9033-1849-4D76-A215-E38C40F87265}" name="Column15410"/>
    <tableColumn id="15425" xr3:uid="{B7740123-1067-4D18-8719-CE2C17245B95}" name="Column15411"/>
    <tableColumn id="15426" xr3:uid="{66CDDC95-90DF-4062-AC18-F3BBDBA83747}" name="Column15412"/>
    <tableColumn id="15427" xr3:uid="{630799A1-475D-4A9A-8EAE-E35371A5AB65}" name="Column15413"/>
    <tableColumn id="15428" xr3:uid="{306299F1-6389-4D4E-A5B4-F14000475666}" name="Column15414"/>
    <tableColumn id="15429" xr3:uid="{16CC608C-D441-43B6-A8A4-391FD6E61B20}" name="Column15415"/>
    <tableColumn id="15430" xr3:uid="{C4B3E341-9D92-433C-8BC9-82C1EE4802E1}" name="Column15416"/>
    <tableColumn id="15431" xr3:uid="{426A4493-504A-4118-8E08-6841FA643E14}" name="Column15417"/>
    <tableColumn id="15432" xr3:uid="{02CB502B-2E5C-4D38-86D7-20C782B833A9}" name="Column15418"/>
    <tableColumn id="15433" xr3:uid="{69698734-4CFE-4B50-B54A-CBE18F1D7A13}" name="Column15419"/>
    <tableColumn id="15434" xr3:uid="{4C9C2397-A8FA-4F20-8594-52F6CEB5E8D5}" name="Column15420"/>
    <tableColumn id="15435" xr3:uid="{0EFAC26D-692E-42E2-B822-D8F9ADEFFE3A}" name="Column15421"/>
    <tableColumn id="15436" xr3:uid="{86F72AE3-6420-49C1-A0F7-D6F707908B2B}" name="Column15422"/>
    <tableColumn id="15437" xr3:uid="{1226FDF1-C3B1-4506-A014-A4D043615106}" name="Column15423"/>
    <tableColumn id="15438" xr3:uid="{0649ED27-ADBD-4982-A4F1-22072EC36DFF}" name="Column15424"/>
    <tableColumn id="15439" xr3:uid="{BB1CFBFD-87F0-4D42-A95D-17359854619C}" name="Column15425"/>
    <tableColumn id="15440" xr3:uid="{DC8AAABB-E97A-4039-A135-8876FF0FAC7A}" name="Column15426"/>
    <tableColumn id="15441" xr3:uid="{972AE257-6ABB-4CB4-93CA-336FD1E49706}" name="Column15427"/>
    <tableColumn id="15442" xr3:uid="{AA26F2B4-BB41-4FDE-9316-5589A67C320A}" name="Column15428"/>
    <tableColumn id="15443" xr3:uid="{D2D8EC01-7811-4548-B264-1420BF0730B5}" name="Column15429"/>
    <tableColumn id="15444" xr3:uid="{CD6D9D53-61C4-4E17-9211-4206872063D0}" name="Column15430"/>
    <tableColumn id="15445" xr3:uid="{D58293C8-4222-42B9-8F67-C1441015E3FB}" name="Column15431"/>
    <tableColumn id="15446" xr3:uid="{DCC05539-C6EA-4D6F-AB5A-884D7FBC6102}" name="Column15432"/>
    <tableColumn id="15447" xr3:uid="{1C5BD2EB-4643-4EB6-BF1F-CE31AD18D29F}" name="Column15433"/>
    <tableColumn id="15448" xr3:uid="{B04C0DA3-F4BA-4895-BAD7-01C6AA0C634F}" name="Column15434"/>
    <tableColumn id="15449" xr3:uid="{0F0D3FEA-1398-4CD2-B75A-71027C692E7D}" name="Column15435"/>
    <tableColumn id="15450" xr3:uid="{A1501183-41EA-49C5-A7D2-1F2356A40725}" name="Column15436"/>
    <tableColumn id="15451" xr3:uid="{F878B59C-E52F-4FF3-8156-05359B9B5913}" name="Column15437"/>
    <tableColumn id="15452" xr3:uid="{83680200-4E87-4CF8-811C-431456C08472}" name="Column15438"/>
    <tableColumn id="15453" xr3:uid="{6B3BE783-C9DA-48F6-B1FC-F317E36F4CA9}" name="Column15439"/>
    <tableColumn id="15454" xr3:uid="{A59CD9B8-8379-4597-9802-5D84E8D06227}" name="Column15440"/>
    <tableColumn id="15455" xr3:uid="{1EFFA9FF-DC93-4594-8458-BF86A2A5A5A8}" name="Column15441"/>
    <tableColumn id="15456" xr3:uid="{B6780F59-8107-47D3-8D20-8ECED8ECBBAA}" name="Column15442"/>
    <tableColumn id="15457" xr3:uid="{CBD20F17-4D03-45AB-A458-E63733E45AD3}" name="Column15443"/>
    <tableColumn id="15458" xr3:uid="{E7848401-37DF-4675-AF07-1F4169A3D153}" name="Column15444"/>
    <tableColumn id="15459" xr3:uid="{FE649C53-7A75-46DD-BD9E-C8A36E1D392E}" name="Column15445"/>
    <tableColumn id="15460" xr3:uid="{BBD42C37-CE6B-4E0E-BAF1-07CF3BC1959D}" name="Column15446"/>
    <tableColumn id="15461" xr3:uid="{7082E927-15F4-4F21-B34A-54FBB1BBDEF3}" name="Column15447"/>
    <tableColumn id="15462" xr3:uid="{09CD9FE5-DC53-44C6-A64C-FBFBD199FE7B}" name="Column15448"/>
    <tableColumn id="15463" xr3:uid="{8323E4F7-98DA-4A95-9605-904758A6A133}" name="Column15449"/>
    <tableColumn id="15464" xr3:uid="{5B70595C-63E1-4A59-9AE9-88982A4D9EA5}" name="Column15450"/>
    <tableColumn id="15465" xr3:uid="{B66AA24C-0F7E-48A7-8011-CFC78831A716}" name="Column15451"/>
    <tableColumn id="15466" xr3:uid="{5F1E39A8-B505-438F-B061-5886409C7FCF}" name="Column15452"/>
    <tableColumn id="15467" xr3:uid="{E8BE1DA9-CFF8-44C6-A97E-7391C749E45D}" name="Column15453"/>
    <tableColumn id="15468" xr3:uid="{49135DBA-AB0D-4A10-A5CA-40B94FAA9BEC}" name="Column15454"/>
    <tableColumn id="15469" xr3:uid="{8B4821BA-B01D-4C6B-8DCC-050713AB9285}" name="Column15455"/>
    <tableColumn id="15470" xr3:uid="{3235FC66-2E4C-48B0-949A-C4253AD92BEA}" name="Column15456"/>
    <tableColumn id="15471" xr3:uid="{FD5862AC-3D2A-4B7D-B3F2-F9B40D12A9DC}" name="Column15457"/>
    <tableColumn id="15472" xr3:uid="{C32C642D-18E5-4AD9-8C77-4ADA07623E60}" name="Column15458"/>
    <tableColumn id="15473" xr3:uid="{FE6A6CA7-D027-4726-9289-F11622A6BB8C}" name="Column15459"/>
    <tableColumn id="15474" xr3:uid="{A8A1ECCC-978E-4BC7-8A9B-23C5AFEB17AB}" name="Column15460"/>
    <tableColumn id="15475" xr3:uid="{4278F977-C774-49A5-8527-49106816DF99}" name="Column15461"/>
    <tableColumn id="15476" xr3:uid="{3B11119E-4390-4C44-83BC-08FE9F993A65}" name="Column15462"/>
    <tableColumn id="15477" xr3:uid="{AF862698-19C5-4996-B120-6EE1BFCB7149}" name="Column15463"/>
    <tableColumn id="15478" xr3:uid="{EC22D581-36EC-46C8-BF97-767C6CF7CEBA}" name="Column15464"/>
    <tableColumn id="15479" xr3:uid="{4C483A76-A0E3-4275-B3B6-6D931AF08166}" name="Column15465"/>
    <tableColumn id="15480" xr3:uid="{36E84BBE-B23A-4F54-903E-88D2275868DD}" name="Column15466"/>
    <tableColumn id="15481" xr3:uid="{80BEFB4C-F7A2-4202-A61A-647F2D119A55}" name="Column15467"/>
    <tableColumn id="15482" xr3:uid="{26667891-6BF4-465D-BDA5-DFAE1D8B6880}" name="Column15468"/>
    <tableColumn id="15483" xr3:uid="{595599DE-25F2-4018-8411-C520170F39A9}" name="Column15469"/>
    <tableColumn id="15484" xr3:uid="{D256BCC0-FB23-4C63-98C2-FBC482074A22}" name="Column15470"/>
    <tableColumn id="15485" xr3:uid="{D2C9BB0A-1BCF-434C-802E-766D91B7B64C}" name="Column15471"/>
    <tableColumn id="15486" xr3:uid="{61B374E4-33A4-4A89-B039-1389F9CF4392}" name="Column15472"/>
    <tableColumn id="15487" xr3:uid="{4811E80A-94AB-43D0-AB7D-416841F59F9C}" name="Column15473"/>
    <tableColumn id="15488" xr3:uid="{BD006724-F01D-4401-975A-18F716D1302F}" name="Column15474"/>
    <tableColumn id="15489" xr3:uid="{81EDDBED-074C-4394-B4EA-31D81145A182}" name="Column15475"/>
    <tableColumn id="15490" xr3:uid="{AAF305F7-ED7E-46B1-BE4F-22C49771761A}" name="Column15476"/>
    <tableColumn id="15491" xr3:uid="{DD532EC3-A157-433C-B4C2-B91B3B5828EB}" name="Column15477"/>
    <tableColumn id="15492" xr3:uid="{0C89A204-CD2E-4FA2-9C62-0525DAC21D4F}" name="Column15478"/>
    <tableColumn id="15493" xr3:uid="{AA94A95D-879A-4A1F-8D62-167629D50104}" name="Column15479"/>
    <tableColumn id="15494" xr3:uid="{A3AD5AD2-6E8B-4054-B81B-546DB3D198A8}" name="Column15480"/>
    <tableColumn id="15495" xr3:uid="{B706D13B-CF23-4C5D-8F22-446EF37EFA45}" name="Column15481"/>
    <tableColumn id="15496" xr3:uid="{839854E3-1F2D-4802-A661-163EC1923787}" name="Column15482"/>
    <tableColumn id="15497" xr3:uid="{9A978CDC-CA5A-417B-A411-730E398E97E4}" name="Column15483"/>
    <tableColumn id="15498" xr3:uid="{97D436A2-BE04-4ECE-AEDF-608A5F405313}" name="Column15484"/>
    <tableColumn id="15499" xr3:uid="{40C05DCA-E663-450B-9E5A-5ECF3110B409}" name="Column15485"/>
    <tableColumn id="15500" xr3:uid="{98694445-5566-403C-9828-45110BF94B69}" name="Column15486"/>
    <tableColumn id="15501" xr3:uid="{7148F064-4F63-4C01-88E7-68AE36CAD097}" name="Column15487"/>
    <tableColumn id="15502" xr3:uid="{C0D0DBE1-6C8B-422C-BBDE-EB00F1A7DB83}" name="Column15488"/>
    <tableColumn id="15503" xr3:uid="{A99A4ECD-0E0E-4978-95B9-2D14CD82617E}" name="Column15489"/>
    <tableColumn id="15504" xr3:uid="{CF77F624-B650-4C38-A0CD-EDA76C6CC798}" name="Column15490"/>
    <tableColumn id="15505" xr3:uid="{0985363A-473F-41EE-B78D-DC49911051DB}" name="Column15491"/>
    <tableColumn id="15506" xr3:uid="{32AAB8D0-6269-470F-83CF-12B47837F2F6}" name="Column15492"/>
    <tableColumn id="15507" xr3:uid="{E386A76A-1A00-45B2-812E-85DC0092D6EF}" name="Column15493"/>
    <tableColumn id="15508" xr3:uid="{8D4D66BC-08C9-416F-AAD3-B52678A628FA}" name="Column15494"/>
    <tableColumn id="15509" xr3:uid="{3AC5B73D-CA63-47E2-867B-E9A2BC68AF53}" name="Column15495"/>
    <tableColumn id="15510" xr3:uid="{8B211D98-9E8F-44F3-87D8-CB95F1AB8B7E}" name="Column15496"/>
    <tableColumn id="15511" xr3:uid="{8650182A-3766-43B5-A98F-C4D6BFA306C1}" name="Column15497"/>
    <tableColumn id="15512" xr3:uid="{BC3EF9C3-5027-48B9-A60A-95615E294531}" name="Column15498"/>
    <tableColumn id="15513" xr3:uid="{72EB452F-B733-4FC0-84DD-D30412C26453}" name="Column15499"/>
    <tableColumn id="15514" xr3:uid="{2E9ACAFB-A984-4780-AA31-A781F17BF717}" name="Column15500"/>
    <tableColumn id="15515" xr3:uid="{0733A9FB-7185-47CB-B530-BE62CC98B8D1}" name="Column15501"/>
    <tableColumn id="15516" xr3:uid="{18161922-3AB1-49DD-A764-1C1DA18B2BCD}" name="Column15502"/>
    <tableColumn id="15517" xr3:uid="{39012F60-2542-477E-ACEA-FB35CA9F5A0A}" name="Column15503"/>
    <tableColumn id="15518" xr3:uid="{9346E444-75C3-4A40-8EBB-3F6EE68763B4}" name="Column15504"/>
    <tableColumn id="15519" xr3:uid="{D83E8676-E35B-401A-883A-81F1FF0B80E1}" name="Column15505"/>
    <tableColumn id="15520" xr3:uid="{2369C8F7-E3C0-4545-BE49-93EB490E9526}" name="Column15506"/>
    <tableColumn id="15521" xr3:uid="{D32E5B19-C903-424F-B638-C44F215D4D74}" name="Column15507"/>
    <tableColumn id="15522" xr3:uid="{B722EA5D-6FF9-4A80-B2B0-12BD9743C78C}" name="Column15508"/>
    <tableColumn id="15523" xr3:uid="{DF17EADE-0485-4874-B2B4-64D31CA960A4}" name="Column15509"/>
    <tableColumn id="15524" xr3:uid="{E51F5C5C-79B5-48B8-83B3-408E672B57D3}" name="Column15510"/>
    <tableColumn id="15525" xr3:uid="{76AB3474-1B5C-4087-90BF-53A756AB1E1C}" name="Column15511"/>
    <tableColumn id="15526" xr3:uid="{34F2295E-A7ED-4445-A5E0-EB2B25C513EB}" name="Column15512"/>
    <tableColumn id="15527" xr3:uid="{C4E53B55-0257-40BE-A628-5891ECE51E70}" name="Column15513"/>
    <tableColumn id="15528" xr3:uid="{465CB4CB-2440-489B-A071-D61E309C21DD}" name="Column15514"/>
    <tableColumn id="15529" xr3:uid="{B136E657-BD69-4560-9175-97651A032193}" name="Column15515"/>
    <tableColumn id="15530" xr3:uid="{D4F13A60-BA1A-47BF-AD21-AA55D674E9B8}" name="Column15516"/>
    <tableColumn id="15531" xr3:uid="{64D11099-E7FD-45CA-8BB6-8B123BA70AF0}" name="Column15517"/>
    <tableColumn id="15532" xr3:uid="{6908D5AF-9665-4427-916A-F26B98512CA5}" name="Column15518"/>
    <tableColumn id="15533" xr3:uid="{61771E58-D51A-4A4B-844A-BB9FD198E34A}" name="Column15519"/>
    <tableColumn id="15534" xr3:uid="{CD02A527-F8D7-44B8-97EA-1ACCE4093FC4}" name="Column15520"/>
    <tableColumn id="15535" xr3:uid="{2F286ACE-432C-478D-B50B-4904F53C1E6B}" name="Column15521"/>
    <tableColumn id="15536" xr3:uid="{45D4303F-58A4-4AD8-93CD-96680A59C175}" name="Column15522"/>
    <tableColumn id="15537" xr3:uid="{47E2B266-DCC7-430E-B560-3D1DB27C84D6}" name="Column15523"/>
    <tableColumn id="15538" xr3:uid="{0366A44C-1F02-4D0C-9C36-BCF91B8736DB}" name="Column15524"/>
    <tableColumn id="15539" xr3:uid="{3064523D-6169-499B-9E4D-A9A1B57958E1}" name="Column15525"/>
    <tableColumn id="15540" xr3:uid="{1E88411D-5711-4BDB-9539-9ACE2C97331E}" name="Column15526"/>
    <tableColumn id="15541" xr3:uid="{18567CC2-5812-46A3-894B-81DE0E182DA0}" name="Column15527"/>
    <tableColumn id="15542" xr3:uid="{0009730A-6054-4D94-A74B-7254EEE3C442}" name="Column15528"/>
    <tableColumn id="15543" xr3:uid="{91F7FFDC-7B7B-40CF-9559-F13E8351DFB7}" name="Column15529"/>
    <tableColumn id="15544" xr3:uid="{4D4D7CAB-6BA4-4C6C-8FD7-55C2A922813E}" name="Column15530"/>
    <tableColumn id="15545" xr3:uid="{F87AAB9C-D8B4-4BE7-9D91-89C03F0CC3FB}" name="Column15531"/>
    <tableColumn id="15546" xr3:uid="{DFDBE636-5D33-46A7-BED1-32C30D94EA8B}" name="Column15532"/>
    <tableColumn id="15547" xr3:uid="{D3144AB3-5F94-499D-A060-705131300AD4}" name="Column15533"/>
    <tableColumn id="15548" xr3:uid="{FEF9F664-95EA-4BD4-BB2E-4CDA45382918}" name="Column15534"/>
    <tableColumn id="15549" xr3:uid="{E4AFAA8F-0C12-4916-93FF-19595B41C8FE}" name="Column15535"/>
    <tableColumn id="15550" xr3:uid="{F35EC999-DCEC-4B3C-B252-A59BEBD1390B}" name="Column15536"/>
    <tableColumn id="15551" xr3:uid="{698B9109-8538-4C64-80CF-816B0F3992A1}" name="Column15537"/>
    <tableColumn id="15552" xr3:uid="{13AA77BF-F2B9-40A4-8C9E-7F9F9F3734F2}" name="Column15538"/>
    <tableColumn id="15553" xr3:uid="{69D9817F-BD17-4F1F-8FE4-8EAD36F8510E}" name="Column15539"/>
    <tableColumn id="15554" xr3:uid="{30CE7E9A-524E-4115-9BD0-6902EA11D7F2}" name="Column15540"/>
    <tableColumn id="15555" xr3:uid="{5885925C-38BA-4A34-B88E-97AAF23B52DF}" name="Column15541"/>
    <tableColumn id="15556" xr3:uid="{AABDC168-81D8-4D6A-B890-4A186423FC15}" name="Column15542"/>
    <tableColumn id="15557" xr3:uid="{905F27A5-BBBA-423B-8FA7-A49F12342210}" name="Column15543"/>
    <tableColumn id="15558" xr3:uid="{F3C8EFBA-0E89-4C26-8724-098FE418CB43}" name="Column15544"/>
    <tableColumn id="15559" xr3:uid="{08819181-6608-4227-8F96-AA533F5AB066}" name="Column15545"/>
    <tableColumn id="15560" xr3:uid="{8848AA64-D455-4C67-86AA-099EC10DCFF0}" name="Column15546"/>
    <tableColumn id="15561" xr3:uid="{1B3971F8-12A1-4B44-9E31-C1BE343452DA}" name="Column15547"/>
    <tableColumn id="15562" xr3:uid="{63B73794-D27A-43FA-A377-98404756DD35}" name="Column15548"/>
    <tableColumn id="15563" xr3:uid="{D5B95C79-A351-49FF-A957-E7B88F2AAE16}" name="Column15549"/>
    <tableColumn id="15564" xr3:uid="{C37E29C4-7686-4741-89A2-D58019C0E8D3}" name="Column15550"/>
    <tableColumn id="15565" xr3:uid="{D9FC8E77-1C09-4F41-A4D2-5EF66B7549C9}" name="Column15551"/>
    <tableColumn id="15566" xr3:uid="{4F650DAC-84A4-4FDE-94AF-393B103998CE}" name="Column15552"/>
    <tableColumn id="15567" xr3:uid="{1E16478E-016A-48A4-954C-585F48A8E57B}" name="Column15553"/>
    <tableColumn id="15568" xr3:uid="{26A3B41F-05E7-4EF6-A08E-B665805AE6D3}" name="Column15554"/>
    <tableColumn id="15569" xr3:uid="{FAE40201-7F18-4280-BEF1-08F9C4AA24BB}" name="Column15555"/>
    <tableColumn id="15570" xr3:uid="{03294CFF-4237-48E0-B3B4-E6B89D76DC01}" name="Column15556"/>
    <tableColumn id="15571" xr3:uid="{FDFE8B98-51D6-4867-8F39-A69731119762}" name="Column15557"/>
    <tableColumn id="15572" xr3:uid="{8B0E3F95-F2CB-4DE0-8966-71D85D29D38B}" name="Column15558"/>
    <tableColumn id="15573" xr3:uid="{01261813-B953-44D3-BDB4-78ECC27AA09B}" name="Column15559"/>
    <tableColumn id="15574" xr3:uid="{927BB30A-C24E-43EE-BD95-35490A1C520C}" name="Column15560"/>
    <tableColumn id="15575" xr3:uid="{B0857AFA-B6A2-418A-9CE3-4E549C15957B}" name="Column15561"/>
    <tableColumn id="15576" xr3:uid="{0B203222-1D8F-4895-AC68-8DFEC9F59A07}" name="Column15562"/>
    <tableColumn id="15577" xr3:uid="{EE5AA02F-D770-4ED5-9354-BEB763DE5F0E}" name="Column15563"/>
    <tableColumn id="15578" xr3:uid="{F53F44BF-C02C-4D4D-B0D3-7C8FD41CD875}" name="Column15564"/>
    <tableColumn id="15579" xr3:uid="{EA4F25E5-61BC-4679-AB96-4A01405F5F75}" name="Column15565"/>
    <tableColumn id="15580" xr3:uid="{4D35B2FC-7606-44A8-A6FD-6A48C9B43D93}" name="Column15566"/>
    <tableColumn id="15581" xr3:uid="{E9677646-39C2-4245-8B04-993ADC4267E3}" name="Column15567"/>
    <tableColumn id="15582" xr3:uid="{D3BD8374-A36C-4D69-AB19-FBA27F0323D7}" name="Column15568"/>
    <tableColumn id="15583" xr3:uid="{3FA45A37-3DDD-440B-9DE9-23413B2AC2D5}" name="Column15569"/>
    <tableColumn id="15584" xr3:uid="{02109134-FCF6-4A1C-8608-31DB9B103191}" name="Column15570"/>
    <tableColumn id="15585" xr3:uid="{92688386-4927-4AE1-B8DB-2290991BF8CA}" name="Column15571"/>
    <tableColumn id="15586" xr3:uid="{CE263932-74C3-41FD-935D-CE2BBCBA4156}" name="Column15572"/>
    <tableColumn id="15587" xr3:uid="{65E34226-E05D-4DC4-A052-C05805744EFC}" name="Column15573"/>
    <tableColumn id="15588" xr3:uid="{B5079F0A-C133-45F8-88E5-C5D1F03149BA}" name="Column15574"/>
    <tableColumn id="15589" xr3:uid="{FC3852AA-D94C-4E82-A3F8-5AE1A3E9F923}" name="Column15575"/>
    <tableColumn id="15590" xr3:uid="{2E30EA94-5B1A-49FE-980B-969F35E3CA6F}" name="Column15576"/>
    <tableColumn id="15591" xr3:uid="{C8D4B3EF-68ED-4302-94AA-6E5EFE7C8C4E}" name="Column15577"/>
    <tableColumn id="15592" xr3:uid="{DBB99A51-0CCB-45A8-8FF6-91D97DC0A950}" name="Column15578"/>
    <tableColumn id="15593" xr3:uid="{EBDEC715-5E8B-4F36-8C08-CA5D10A20B60}" name="Column15579"/>
    <tableColumn id="15594" xr3:uid="{16BE705F-120D-408A-B232-7B233765922A}" name="Column15580"/>
    <tableColumn id="15595" xr3:uid="{26B5D1C4-DFEF-4AD2-988C-78A1544A4515}" name="Column15581"/>
    <tableColumn id="15596" xr3:uid="{66B6ED95-0B5D-49AA-BA12-35268AE8109F}" name="Column15582"/>
    <tableColumn id="15597" xr3:uid="{D9DBF918-AFCC-4AA9-BD82-E56F0FAF1B22}" name="Column15583"/>
    <tableColumn id="15598" xr3:uid="{65C38AD6-789E-4CE8-98E8-40BB024A3D50}" name="Column15584"/>
    <tableColumn id="15599" xr3:uid="{2109C2B7-835E-400A-9415-94C4269433E0}" name="Column15585"/>
    <tableColumn id="15600" xr3:uid="{EC2A8D42-61D0-4C5F-95B6-3D0226184621}" name="Column15586"/>
    <tableColumn id="15601" xr3:uid="{7C71A556-BA0C-4240-A688-0B39BE196123}" name="Column15587"/>
    <tableColumn id="15602" xr3:uid="{EA100092-9521-424A-982C-10AA4A9D6A0F}" name="Column15588"/>
    <tableColumn id="15603" xr3:uid="{28F6534C-5470-4C84-A765-EC68101FAF1C}" name="Column15589"/>
    <tableColumn id="15604" xr3:uid="{A1792813-4B05-4A7F-9F71-1005C30777A7}" name="Column15590"/>
    <tableColumn id="15605" xr3:uid="{58572142-9FD4-4BB0-B92E-9A6621772329}" name="Column15591"/>
    <tableColumn id="15606" xr3:uid="{ECE493E6-7F4B-4786-80B1-FB701BD32F64}" name="Column15592"/>
    <tableColumn id="15607" xr3:uid="{6484C6BB-CEA6-44FC-BE0C-4B52B25F4533}" name="Column15593"/>
    <tableColumn id="15608" xr3:uid="{41149E2A-1399-4A87-A027-C46B7C5D7115}" name="Column15594"/>
    <tableColumn id="15609" xr3:uid="{1DF21DF0-D7D7-4E7A-BAE6-9190003A502D}" name="Column15595"/>
    <tableColumn id="15610" xr3:uid="{61FF55B0-2195-4CFD-A055-51157CF1C179}" name="Column15596"/>
    <tableColumn id="15611" xr3:uid="{4DCF7FAA-82EA-4D2E-803C-97E45FB8F856}" name="Column15597"/>
    <tableColumn id="15612" xr3:uid="{E496C207-3C08-4EAA-90C6-E8478F25A625}" name="Column15598"/>
    <tableColumn id="15613" xr3:uid="{2AC3504E-A5E0-4E96-9794-301BA281787D}" name="Column15599"/>
    <tableColumn id="15614" xr3:uid="{DA947543-DC54-4857-9E33-5B6371C23C70}" name="Column15600"/>
    <tableColumn id="15615" xr3:uid="{51C5455C-3099-4E08-9B04-3D9E899D61C9}" name="Column15601"/>
    <tableColumn id="15616" xr3:uid="{BB99E0CC-E63F-438B-ADCD-CCAF838F9BCB}" name="Column15602"/>
    <tableColumn id="15617" xr3:uid="{7B3F8B85-3BC5-4C3A-B76A-C98CCC726C74}" name="Column15603"/>
    <tableColumn id="15618" xr3:uid="{F8FCABFA-68C3-47DE-9886-BE23C0602313}" name="Column15604"/>
    <tableColumn id="15619" xr3:uid="{D6FB0AFE-BD97-4509-9E87-2A073ECCCE0F}" name="Column15605"/>
    <tableColumn id="15620" xr3:uid="{4A95CE3A-F6CD-4C59-A27F-161205101703}" name="Column15606"/>
    <tableColumn id="15621" xr3:uid="{2B6E0141-7658-4D1C-A12E-EF5A95B37070}" name="Column15607"/>
    <tableColumn id="15622" xr3:uid="{F60A9C47-1D0E-4B35-A390-69B324F0E418}" name="Column15608"/>
    <tableColumn id="15623" xr3:uid="{A50B0DC4-F7AD-4A50-9EC9-1579223990BC}" name="Column15609"/>
    <tableColumn id="15624" xr3:uid="{AF552A24-CDE1-4E73-B610-CAD9D6F36590}" name="Column15610"/>
    <tableColumn id="15625" xr3:uid="{40287614-8FA6-477D-A2FF-8B6B5903B501}" name="Column15611"/>
    <tableColumn id="15626" xr3:uid="{7F880255-DD1F-4EDC-A00D-64474A56F707}" name="Column15612"/>
    <tableColumn id="15627" xr3:uid="{AFF8057C-CEAC-4C2A-9CC0-5729E224696A}" name="Column15613"/>
    <tableColumn id="15628" xr3:uid="{C6F6BE23-497F-4785-B449-317DDBA7F017}" name="Column15614"/>
    <tableColumn id="15629" xr3:uid="{C7A79CF6-6A72-475D-9EDD-D90B9487AF3D}" name="Column15615"/>
    <tableColumn id="15630" xr3:uid="{DE604DAA-8E9C-4E82-B7E4-4B0CFA1D2927}" name="Column15616"/>
    <tableColumn id="15631" xr3:uid="{C334B4DB-F7F8-4CC7-BBC1-68BE3BF57B5B}" name="Column15617"/>
    <tableColumn id="15632" xr3:uid="{0DCC35E9-687E-403E-BC32-E272C0B748AB}" name="Column15618"/>
    <tableColumn id="15633" xr3:uid="{7C3DF2CF-67F3-4CF7-BB12-18910B7BABCA}" name="Column15619"/>
    <tableColumn id="15634" xr3:uid="{4D4DF1EF-F19B-483E-B658-76CF3D13F4EB}" name="Column15620"/>
    <tableColumn id="15635" xr3:uid="{A3C16FF5-0A77-4BA6-A578-9FABF46151F6}" name="Column15621"/>
    <tableColumn id="15636" xr3:uid="{B3F52F71-B09C-4789-AE49-4DE2E93FBB26}" name="Column15622"/>
    <tableColumn id="15637" xr3:uid="{CD79D7DF-0B5C-45CB-9C53-1ADA70A022F0}" name="Column15623"/>
    <tableColumn id="15638" xr3:uid="{4EEFE013-736E-46D9-A733-53C319610CD5}" name="Column15624"/>
    <tableColumn id="15639" xr3:uid="{7DA5A5C8-D929-4DC2-9D92-2CC807761190}" name="Column15625"/>
    <tableColumn id="15640" xr3:uid="{700F6A91-F5D7-4E7C-B875-69BB2CEC7A5D}" name="Column15626"/>
    <tableColumn id="15641" xr3:uid="{ACFB0B0D-8A87-411E-9DF4-922913C532D2}" name="Column15627"/>
    <tableColumn id="15642" xr3:uid="{5572BF84-BC3A-499D-BBE1-CB88E59C726D}" name="Column15628"/>
    <tableColumn id="15643" xr3:uid="{96007433-4615-48DC-A134-C1F4E3604C3B}" name="Column15629"/>
    <tableColumn id="15644" xr3:uid="{74D156EE-E88E-4EFA-B142-9FCCD83D21D5}" name="Column15630"/>
    <tableColumn id="15645" xr3:uid="{F214D35D-473D-4566-80A2-4C755BADF8A3}" name="Column15631"/>
    <tableColumn id="15646" xr3:uid="{49076D5A-74BC-4341-A738-74EF6FD21A27}" name="Column15632"/>
    <tableColumn id="15647" xr3:uid="{906E13A4-B5C9-456C-AC53-FB614C3E1678}" name="Column15633"/>
    <tableColumn id="15648" xr3:uid="{59CBFF93-E3F4-4B18-801E-186A2A61CF3F}" name="Column15634"/>
    <tableColumn id="15649" xr3:uid="{8B3A8222-41F4-421F-935B-E8EABFEEED51}" name="Column15635"/>
    <tableColumn id="15650" xr3:uid="{71280659-1BEC-491C-B61B-479B95552740}" name="Column15636"/>
    <tableColumn id="15651" xr3:uid="{AA5E8C15-0012-4572-969F-1977CB35BD59}" name="Column15637"/>
    <tableColumn id="15652" xr3:uid="{E0BF4A0D-E4F7-460E-8640-2DB0570BC673}" name="Column15638"/>
    <tableColumn id="15653" xr3:uid="{71ED9983-3D45-4974-9077-CE2F8247D3F8}" name="Column15639"/>
    <tableColumn id="15654" xr3:uid="{FAA34EA3-AAE7-4575-94A2-A539291CBD4C}" name="Column15640"/>
    <tableColumn id="15655" xr3:uid="{FDFFBCBA-012E-4AB6-861B-2FEF8F398032}" name="Column15641"/>
    <tableColumn id="15656" xr3:uid="{80C1C527-F640-491E-847C-317C105F8AAD}" name="Column15642"/>
    <tableColumn id="15657" xr3:uid="{5F66005E-24DD-4B97-AAFB-A35EE20DF1E9}" name="Column15643"/>
    <tableColumn id="15658" xr3:uid="{90E75E1F-3C65-4E55-810C-808CD1AADD47}" name="Column15644"/>
    <tableColumn id="15659" xr3:uid="{F79AF7D5-C2B0-4743-B713-7015EF45E98D}" name="Column15645"/>
    <tableColumn id="15660" xr3:uid="{24442FBA-B879-44F9-8700-3F81EE1BC266}" name="Column15646"/>
    <tableColumn id="15661" xr3:uid="{AFB1C173-F7A8-40E6-958B-0B453ECAD439}" name="Column15647"/>
    <tableColumn id="15662" xr3:uid="{D7497270-0535-4F60-870E-2978E064570D}" name="Column15648"/>
    <tableColumn id="15663" xr3:uid="{0C95FCD3-4DB1-45E1-9397-651D0AEFD22A}" name="Column15649"/>
    <tableColumn id="15664" xr3:uid="{6078A5B7-6BA0-4250-B497-A260DC5DCF72}" name="Column15650"/>
    <tableColumn id="15665" xr3:uid="{C39F8312-89D6-461E-B6E9-E3418F103A3F}" name="Column15651"/>
    <tableColumn id="15666" xr3:uid="{B87DA4E1-B09D-40E5-9E3E-5469B23A725B}" name="Column15652"/>
    <tableColumn id="15667" xr3:uid="{AF56E222-485D-4E5B-A0BE-16E55001EDD1}" name="Column15653"/>
    <tableColumn id="15668" xr3:uid="{2E708515-1D59-44FA-96CA-AEFE37ED76AA}" name="Column15654"/>
    <tableColumn id="15669" xr3:uid="{7E2B2B9C-53C9-4CF5-88F0-E5FC91D2FD15}" name="Column15655"/>
    <tableColumn id="15670" xr3:uid="{B9C3C363-6B2D-44C5-98DF-66B9A2EEC4A8}" name="Column15656"/>
    <tableColumn id="15671" xr3:uid="{81E583DF-2C57-4F3D-B3F6-3D830B5C47B4}" name="Column15657"/>
    <tableColumn id="15672" xr3:uid="{11113644-CC97-4E36-9C12-94696662C50E}" name="Column15658"/>
    <tableColumn id="15673" xr3:uid="{6078FA8E-B3FA-4EB1-8F73-3F2BBA98158B}" name="Column15659"/>
    <tableColumn id="15674" xr3:uid="{6D1EEF0C-3A49-4207-921E-5D3E7047A12E}" name="Column15660"/>
    <tableColumn id="15675" xr3:uid="{C4B123DD-D34E-4F3D-805E-0C1BFC2BADF1}" name="Column15661"/>
    <tableColumn id="15676" xr3:uid="{9EC15467-2851-4F9C-A83B-3D1D038871E5}" name="Column15662"/>
    <tableColumn id="15677" xr3:uid="{9074095B-370E-4123-A643-DF488A79E632}" name="Column15663"/>
    <tableColumn id="15678" xr3:uid="{A76E1995-D0B8-4D66-9573-9E4C0D28293C}" name="Column15664"/>
    <tableColumn id="15679" xr3:uid="{4696A4EF-AC58-40E2-8DE3-4E515546126B}" name="Column15665"/>
    <tableColumn id="15680" xr3:uid="{71794709-399C-4687-932F-5DB2D1E62346}" name="Column15666"/>
    <tableColumn id="15681" xr3:uid="{42D29393-D31B-41C9-8FC0-55C22BC1F095}" name="Column15667"/>
    <tableColumn id="15682" xr3:uid="{4EB516E8-2684-4D05-87B3-6B2C8881A532}" name="Column15668"/>
    <tableColumn id="15683" xr3:uid="{C12E88F6-35EA-4334-9B2D-182BAF21C2D1}" name="Column15669"/>
    <tableColumn id="15684" xr3:uid="{54EB2275-62BC-4134-9A04-5CABF9691233}" name="Column15670"/>
    <tableColumn id="15685" xr3:uid="{9289851B-D28C-4FCB-9CA0-920F41F1D288}" name="Column15671"/>
    <tableColumn id="15686" xr3:uid="{D8A9368B-A701-48FA-8067-9C661027CD03}" name="Column15672"/>
    <tableColumn id="15687" xr3:uid="{19757D46-738A-45FA-A97B-90BAE5BDA83B}" name="Column15673"/>
    <tableColumn id="15688" xr3:uid="{54B07CC5-0ECC-4335-9975-C3894ACA377F}" name="Column15674"/>
    <tableColumn id="15689" xr3:uid="{F5A1A16D-3602-42ED-A33B-8A9609561D1F}" name="Column15675"/>
    <tableColumn id="15690" xr3:uid="{7B6800DD-E56B-4D09-9241-C3115E2C6A6A}" name="Column15676"/>
    <tableColumn id="15691" xr3:uid="{C0337413-6478-4DC1-8BFD-62CBB88165E6}" name="Column15677"/>
    <tableColumn id="15692" xr3:uid="{3C9EECC7-1959-46B2-8236-FA79294F57FF}" name="Column15678"/>
    <tableColumn id="15693" xr3:uid="{564A0BEF-1D11-4AFA-8AF0-F735E73F861A}" name="Column15679"/>
    <tableColumn id="15694" xr3:uid="{C09301E2-9EDD-4ABC-9FAA-565F57AB2FE9}" name="Column15680"/>
    <tableColumn id="15695" xr3:uid="{1B83CABD-45E1-490C-B5B9-64612C418313}" name="Column15681"/>
    <tableColumn id="15696" xr3:uid="{9E9B9EBE-3D81-4C19-9A12-EB3CFCD3F8C4}" name="Column15682"/>
    <tableColumn id="15697" xr3:uid="{619663C2-FBBF-401C-9DC5-BCA59D7F89AF}" name="Column15683"/>
    <tableColumn id="15698" xr3:uid="{BF3BBD72-A295-4135-AC3F-6DE7C5E9351B}" name="Column15684"/>
    <tableColumn id="15699" xr3:uid="{2B77D33B-71BD-4E3E-9D52-08B742DEC2E3}" name="Column15685"/>
    <tableColumn id="15700" xr3:uid="{766CAC71-F77E-4FEB-BCBB-02CA8D4A7D0B}" name="Column15686"/>
    <tableColumn id="15701" xr3:uid="{A06CB401-4F34-4DEE-B17D-C2C7C70B9C34}" name="Column15687"/>
    <tableColumn id="15702" xr3:uid="{3E491A27-2AF9-4970-B451-110946581543}" name="Column15688"/>
    <tableColumn id="15703" xr3:uid="{C55C7CA0-CE13-4AA8-82F4-E93E3C6E2BD2}" name="Column15689"/>
    <tableColumn id="15704" xr3:uid="{46526B8D-8670-4879-A1DA-E245E28C128D}" name="Column15690"/>
    <tableColumn id="15705" xr3:uid="{E7B51A52-5941-4A73-A484-0AB3383C74DA}" name="Column15691"/>
    <tableColumn id="15706" xr3:uid="{54E861E5-7B15-4B45-A706-10D2DD9069B7}" name="Column15692"/>
    <tableColumn id="15707" xr3:uid="{B07DED45-1AB3-46E4-AC06-B21B6448670B}" name="Column15693"/>
    <tableColumn id="15708" xr3:uid="{6938A427-DAEC-4F4B-9B99-532DA5769D8C}" name="Column15694"/>
    <tableColumn id="15709" xr3:uid="{F6D91FE2-0AFB-4305-A33C-EACADD026FCE}" name="Column15695"/>
    <tableColumn id="15710" xr3:uid="{30B902AD-F796-4D6F-9B37-209E76A31585}" name="Column15696"/>
    <tableColumn id="15711" xr3:uid="{90639C49-4BF8-4646-8A51-4FFC9A8396BC}" name="Column15697"/>
    <tableColumn id="15712" xr3:uid="{9D2EE91D-0990-4BB5-9134-5283BEFCA1EC}" name="Column15698"/>
    <tableColumn id="15713" xr3:uid="{A3180A94-F6D9-4EAB-9FE4-0D60148E49FA}" name="Column15699"/>
    <tableColumn id="15714" xr3:uid="{33797EE8-341A-412A-9A2E-58C8349AB8B1}" name="Column15700"/>
    <tableColumn id="15715" xr3:uid="{5F26DAA1-C558-4CB6-A9F1-3589BA6D84B5}" name="Column15701"/>
    <tableColumn id="15716" xr3:uid="{45D9E0C1-4481-4F7F-9121-7248178C3990}" name="Column15702"/>
    <tableColumn id="15717" xr3:uid="{5DA1A7A9-4DEB-42DB-9139-E6419F43CEA2}" name="Column15703"/>
    <tableColumn id="15718" xr3:uid="{D9C74F9D-0FF4-4C9C-947A-8435A4DB5D0B}" name="Column15704"/>
    <tableColumn id="15719" xr3:uid="{0A16D20E-5787-463A-9831-8324DA734B6F}" name="Column15705"/>
    <tableColumn id="15720" xr3:uid="{9C077E8A-84DD-4ECF-8678-001D4541EDF3}" name="Column15706"/>
    <tableColumn id="15721" xr3:uid="{D7FA481D-C265-4DFE-BB3B-F41AE8FC38D1}" name="Column15707"/>
    <tableColumn id="15722" xr3:uid="{980228C6-C401-4B16-9705-1488286C96EE}" name="Column15708"/>
    <tableColumn id="15723" xr3:uid="{833D8379-301D-490D-86B8-AC9C91E9C2C5}" name="Column15709"/>
    <tableColumn id="15724" xr3:uid="{3712403B-AB73-40EE-87A3-BA98171E2215}" name="Column15710"/>
    <tableColumn id="15725" xr3:uid="{BD827E8F-11FB-4961-990D-290F9E864B53}" name="Column15711"/>
    <tableColumn id="15726" xr3:uid="{9B68C304-A02E-4179-8097-0881BA1382F5}" name="Column15712"/>
    <tableColumn id="15727" xr3:uid="{F0945C23-8897-437D-B46C-A4A4E528BE81}" name="Column15713"/>
    <tableColumn id="15728" xr3:uid="{DEB366DE-2DD8-4C90-AE63-987BC3B1269C}" name="Column15714"/>
    <tableColumn id="15729" xr3:uid="{5ABC0475-8029-4523-9A08-E181D3A381A0}" name="Column15715"/>
    <tableColumn id="15730" xr3:uid="{C111C1B3-5CBA-4A71-8CBF-C8B87F6B9D20}" name="Column15716"/>
    <tableColumn id="15731" xr3:uid="{890BA620-94DF-4B7E-A4DB-8776A4AD0BAA}" name="Column15717"/>
    <tableColumn id="15732" xr3:uid="{AECC6BEC-9192-4579-8CBD-04987DF7BA46}" name="Column15718"/>
    <tableColumn id="15733" xr3:uid="{0B1E2D68-B5F0-42A7-9266-FF05D753E490}" name="Column15719"/>
    <tableColumn id="15734" xr3:uid="{C881BC30-FD8F-4486-B02B-35E94BE80A40}" name="Column15720"/>
    <tableColumn id="15735" xr3:uid="{0A4B9A83-F557-400D-91F5-5B8561925DC0}" name="Column15721"/>
    <tableColumn id="15736" xr3:uid="{B7D5B5FB-0F82-4EDC-A492-8C756977915A}" name="Column15722"/>
    <tableColumn id="15737" xr3:uid="{9EB627C0-9F5C-4EE8-AB1B-E8BB4B9BE35D}" name="Column15723"/>
    <tableColumn id="15738" xr3:uid="{DD76683D-A4FC-4AA8-95B2-BEC5ECDAF15E}" name="Column15724"/>
    <tableColumn id="15739" xr3:uid="{21518941-36A4-4FF3-9528-2BD7FAC166FF}" name="Column15725"/>
    <tableColumn id="15740" xr3:uid="{A091A4ED-6598-4CF1-A8A5-915E0B0B7E58}" name="Column15726"/>
    <tableColumn id="15741" xr3:uid="{E4347A46-D970-43DD-B196-3EE94AABEB68}" name="Column15727"/>
    <tableColumn id="15742" xr3:uid="{33FD2BFE-07B9-4D2F-843B-9AD49CC576B1}" name="Column15728"/>
    <tableColumn id="15743" xr3:uid="{1846EE8E-7C06-47BD-93CC-9F4C994C3C35}" name="Column15729"/>
    <tableColumn id="15744" xr3:uid="{323A8A84-9298-47DE-8FA1-18D4483B7EAB}" name="Column15730"/>
    <tableColumn id="15745" xr3:uid="{B218B8AD-1367-419F-948B-936F08B6856F}" name="Column15731"/>
    <tableColumn id="15746" xr3:uid="{54A8B9B0-7E0A-4131-B0D3-D2C287508A73}" name="Column15732"/>
    <tableColumn id="15747" xr3:uid="{59D3E776-FE9F-410C-8434-00EAA96757F1}" name="Column15733"/>
    <tableColumn id="15748" xr3:uid="{7EA4DD2B-2B0C-4892-85FC-DC5553F75AAF}" name="Column15734"/>
    <tableColumn id="15749" xr3:uid="{4961768C-CF8B-4BEE-856B-4A9BC2FD7039}" name="Column15735"/>
    <tableColumn id="15750" xr3:uid="{FBFD2BBC-AF07-406C-8B33-BF71D24D6255}" name="Column15736"/>
    <tableColumn id="15751" xr3:uid="{AA1E46D1-9F5D-4D76-B381-037269C214BC}" name="Column15737"/>
    <tableColumn id="15752" xr3:uid="{AA8BA91F-46FA-4D51-ADCA-A6EBEB11698A}" name="Column15738"/>
    <tableColumn id="15753" xr3:uid="{D2BF4E16-DABE-48DD-AE89-EAD6F164B081}" name="Column15739"/>
    <tableColumn id="15754" xr3:uid="{981BA9A6-C765-4EEC-8DE8-22042CD7CA90}" name="Column15740"/>
    <tableColumn id="15755" xr3:uid="{EE1D34DB-340B-4B38-8820-09477AC40096}" name="Column15741"/>
    <tableColumn id="15756" xr3:uid="{7BFCCCCB-811C-445C-A864-B088FD21BB44}" name="Column15742"/>
    <tableColumn id="15757" xr3:uid="{E0D62D09-7118-4FA8-BFF8-DBB4E644E127}" name="Column15743"/>
    <tableColumn id="15758" xr3:uid="{49EF8C9E-360A-49A8-84A9-C127DF868D91}" name="Column15744"/>
    <tableColumn id="15759" xr3:uid="{17D84234-F0D2-4C3F-B6A9-88A511431A25}" name="Column15745"/>
    <tableColumn id="15760" xr3:uid="{7C1243D4-3685-4A79-935C-BBA14A7A3483}" name="Column15746"/>
    <tableColumn id="15761" xr3:uid="{D8E3E851-E08E-4ED0-96A4-C350A3683321}" name="Column15747"/>
    <tableColumn id="15762" xr3:uid="{69537398-2003-420C-8FA3-0C2982599A87}" name="Column15748"/>
    <tableColumn id="15763" xr3:uid="{7F7C4283-0637-4C67-ADFD-AAD6403A73BB}" name="Column15749"/>
    <tableColumn id="15764" xr3:uid="{05EC601D-1242-4E1D-8E76-76CBA6DECBA8}" name="Column15750"/>
    <tableColumn id="15765" xr3:uid="{4E976F80-C528-4D2B-B335-10B554B952F2}" name="Column15751"/>
    <tableColumn id="15766" xr3:uid="{9EE12C90-04D0-48C3-8527-1495A5B57B60}" name="Column15752"/>
    <tableColumn id="15767" xr3:uid="{88A6369A-0897-4E3B-BE11-AFA207B0F889}" name="Column15753"/>
    <tableColumn id="15768" xr3:uid="{24A19D2C-1AC9-4B3F-B9B5-47B9B7C1DDD0}" name="Column15754"/>
    <tableColumn id="15769" xr3:uid="{9FF3FB7A-B4FA-4D63-AD3F-9614B46F2497}" name="Column15755"/>
    <tableColumn id="15770" xr3:uid="{83D81902-3E44-46E7-A900-20CD289E8D94}" name="Column15756"/>
    <tableColumn id="15771" xr3:uid="{21A695CF-6BFA-4492-A3E5-54376176432E}" name="Column15757"/>
    <tableColumn id="15772" xr3:uid="{8842D409-E296-4137-A7E6-84A67A4D09C5}" name="Column15758"/>
    <tableColumn id="15773" xr3:uid="{AC863AA0-99C4-410D-B5B5-33BBCB5C8683}" name="Column15759"/>
    <tableColumn id="15774" xr3:uid="{8F6F0F7B-22E3-4321-91EF-75A0CEDEEBEB}" name="Column15760"/>
    <tableColumn id="15775" xr3:uid="{53E0C596-9124-4BEE-96F3-9B7911C124D1}" name="Column15761"/>
    <tableColumn id="15776" xr3:uid="{B0767CDD-8483-4E0B-B92B-CEBA98E26F87}" name="Column15762"/>
    <tableColumn id="15777" xr3:uid="{13D49196-CBA9-4EF8-B506-7718A041583E}" name="Column15763"/>
    <tableColumn id="15778" xr3:uid="{74EAD2F1-0411-41FE-842A-68CAE9419CBA}" name="Column15764"/>
    <tableColumn id="15779" xr3:uid="{11F3F82D-B703-4010-893E-E85B138D9F89}" name="Column15765"/>
    <tableColumn id="15780" xr3:uid="{82094AA4-50B1-446E-BD30-C2F6B5AFC89D}" name="Column15766"/>
    <tableColumn id="15781" xr3:uid="{A246131E-1D70-4BF7-AD52-FB2CB2F376B7}" name="Column15767"/>
    <tableColumn id="15782" xr3:uid="{C15DCA48-D52D-4A74-A502-B290D6EC1E8E}" name="Column15768"/>
    <tableColumn id="15783" xr3:uid="{49448BE9-DEAA-4D6F-857E-DB03466E843C}" name="Column15769"/>
    <tableColumn id="15784" xr3:uid="{FA402532-E719-4431-9719-0C38AD2AE66A}" name="Column15770"/>
    <tableColumn id="15785" xr3:uid="{74E59043-5A36-4780-958A-C9B315218342}" name="Column15771"/>
    <tableColumn id="15786" xr3:uid="{AFA65EFB-A289-47ED-A606-4962FD1524EC}" name="Column15772"/>
    <tableColumn id="15787" xr3:uid="{89971A27-06C8-4DB5-925A-79C1EDEE609B}" name="Column15773"/>
    <tableColumn id="15788" xr3:uid="{C776207A-A1A3-4A5E-81E7-49857859C4DE}" name="Column15774"/>
    <tableColumn id="15789" xr3:uid="{D7DDE52A-7E73-4EEC-ABE5-A1CB099AA557}" name="Column15775"/>
    <tableColumn id="15790" xr3:uid="{8498D523-8819-4C84-A5AD-58D61E012468}" name="Column15776"/>
    <tableColumn id="15791" xr3:uid="{13C7C4ED-8772-451E-911B-08C7D0F5E677}" name="Column15777"/>
    <tableColumn id="15792" xr3:uid="{0343E3FE-7C7C-48F4-9FD1-5F02926BE859}" name="Column15778"/>
    <tableColumn id="15793" xr3:uid="{E49D3DC0-1634-42BF-8DF9-523968D3B01F}" name="Column15779"/>
    <tableColumn id="15794" xr3:uid="{F8B405A6-DFAE-4826-A41A-09DA8DFABE4B}" name="Column15780"/>
    <tableColumn id="15795" xr3:uid="{C612506A-F0B0-49BC-9A42-AAA0AD9A628A}" name="Column15781"/>
    <tableColumn id="15796" xr3:uid="{9FFB3494-68C6-41F5-B4AF-99D5EF176878}" name="Column15782"/>
    <tableColumn id="15797" xr3:uid="{906967AC-F587-460B-B884-33ACDEC13453}" name="Column15783"/>
    <tableColumn id="15798" xr3:uid="{69ACCB6D-2213-4682-83D4-3D5D48E548CE}" name="Column15784"/>
    <tableColumn id="15799" xr3:uid="{1E21C052-7DF6-4C34-BFA2-3143FD97C0AC}" name="Column15785"/>
    <tableColumn id="15800" xr3:uid="{B857A4FC-59BA-423E-80DC-90D7778C94A3}" name="Column15786"/>
    <tableColumn id="15801" xr3:uid="{99535E8E-4286-43FF-B5F1-6029E3B46BC1}" name="Column15787"/>
    <tableColumn id="15802" xr3:uid="{4E1003AD-FEF3-481B-BF23-6B6A251628B6}" name="Column15788"/>
    <tableColumn id="15803" xr3:uid="{E1AC7847-C9DD-4C6B-9A5D-62380CE0EEC3}" name="Column15789"/>
    <tableColumn id="15804" xr3:uid="{2CBA1283-99D1-445A-B6B8-033A1AA1E68F}" name="Column15790"/>
    <tableColumn id="15805" xr3:uid="{FA1EEF22-D594-4139-8AAC-36D7226C4795}" name="Column15791"/>
    <tableColumn id="15806" xr3:uid="{50FFDE90-C72B-48B4-9823-AA3BF075BAF3}" name="Column15792"/>
    <tableColumn id="15807" xr3:uid="{55BC52DC-D7F5-44F1-A98F-35BC00DBD35B}" name="Column15793"/>
    <tableColumn id="15808" xr3:uid="{8F2CB89B-7883-4CAC-8152-99B9FEA0813D}" name="Column15794"/>
    <tableColumn id="15809" xr3:uid="{0F9C7161-14A8-4B6F-BCBE-090ABFCD5008}" name="Column15795"/>
    <tableColumn id="15810" xr3:uid="{03C7A83D-0A54-41AE-9BCC-52BCECEDE99A}" name="Column15796"/>
    <tableColumn id="15811" xr3:uid="{E3A48940-DF44-4388-A365-E9DFF08F75C6}" name="Column15797"/>
    <tableColumn id="15812" xr3:uid="{B5805557-4A4B-478E-A1F8-F224C87D93D4}" name="Column15798"/>
    <tableColumn id="15813" xr3:uid="{93FC42F0-69D5-4F39-BD54-7F6F04146342}" name="Column15799"/>
    <tableColumn id="15814" xr3:uid="{8B67B410-8BD8-40EC-8331-00FB4041DB63}" name="Column15800"/>
    <tableColumn id="15815" xr3:uid="{BE2D6DC8-6418-4B03-B7FB-3B4DF9CC32C1}" name="Column15801"/>
    <tableColumn id="15816" xr3:uid="{0608E11B-1A30-43E1-AB27-53315EA58F73}" name="Column15802"/>
    <tableColumn id="15817" xr3:uid="{A630E1CE-CA16-476A-AC94-E7D6EFD57BB6}" name="Column15803"/>
    <tableColumn id="15818" xr3:uid="{B3BCA018-2655-49E4-AADC-B0DF4F6C6B0D}" name="Column15804"/>
    <tableColumn id="15819" xr3:uid="{D2DFCCDC-9088-4CDF-9BE6-728A12A82CCD}" name="Column15805"/>
    <tableColumn id="15820" xr3:uid="{C343DD25-399B-44E4-A969-EDD6ABE3ED32}" name="Column15806"/>
    <tableColumn id="15821" xr3:uid="{3CF14E09-2A14-4997-BBE5-86BDC26B9978}" name="Column15807"/>
    <tableColumn id="15822" xr3:uid="{070B0662-E5AB-4F38-A457-B19C5C3C5F35}" name="Column15808"/>
    <tableColumn id="15823" xr3:uid="{BF94A1BC-180F-4155-8A34-5E4782EA5143}" name="Column15809"/>
    <tableColumn id="15824" xr3:uid="{3F257B95-0D51-4902-B7F7-C64846BEAA40}" name="Column15810"/>
    <tableColumn id="15825" xr3:uid="{EC7ECC42-5599-4EB5-90BD-1D9CBBB0D64F}" name="Column15811"/>
    <tableColumn id="15826" xr3:uid="{292C2274-CD05-45FB-B708-F1ED7533E11D}" name="Column15812"/>
    <tableColumn id="15827" xr3:uid="{00DE4275-5BF9-4A9C-AB48-DDABB76F5372}" name="Column15813"/>
    <tableColumn id="15828" xr3:uid="{E35546BE-E20B-4454-8247-94D021D82017}" name="Column15814"/>
    <tableColumn id="15829" xr3:uid="{385D1AD0-318F-4AA1-9974-83530213FD3F}" name="Column15815"/>
    <tableColumn id="15830" xr3:uid="{E42DD488-38E6-4FCD-B7BB-7D9C36904121}" name="Column15816"/>
    <tableColumn id="15831" xr3:uid="{07BACC6B-9F93-4D54-BDDE-CD3E1D0A13EC}" name="Column15817"/>
    <tableColumn id="15832" xr3:uid="{C0A82BE3-9960-4688-8D6D-C998841DEB83}" name="Column15818"/>
    <tableColumn id="15833" xr3:uid="{BAB00B5F-A7F1-4B85-8FBB-E3AEBA7D67E3}" name="Column15819"/>
    <tableColumn id="15834" xr3:uid="{5E62A7DD-43F9-449C-A597-A1CA2DBEC588}" name="Column15820"/>
    <tableColumn id="15835" xr3:uid="{6650C7CD-A1D2-4AB1-BE89-04ABA471FB0D}" name="Column15821"/>
    <tableColumn id="15836" xr3:uid="{53D51C30-FC49-4DB5-8439-D3096BB448E8}" name="Column15822"/>
    <tableColumn id="15837" xr3:uid="{0C00A6C4-F2B7-476B-BBC0-1963DD65FC9C}" name="Column15823"/>
    <tableColumn id="15838" xr3:uid="{58B6BB0C-B79C-4C2D-BD1B-A98D792D0AD3}" name="Column15824"/>
    <tableColumn id="15839" xr3:uid="{A4761E76-41AB-4C05-AC00-57549628B995}" name="Column15825"/>
    <tableColumn id="15840" xr3:uid="{A23895A5-E6FA-484D-9D50-8B6386031458}" name="Column15826"/>
    <tableColumn id="15841" xr3:uid="{DBB32892-14ED-4FB2-9A9E-C6EBE3529A26}" name="Column15827"/>
    <tableColumn id="15842" xr3:uid="{B4AFE93A-6FB8-41D8-85E8-5EBE43EBCCFD}" name="Column15828"/>
    <tableColumn id="15843" xr3:uid="{6176E2E7-F6A6-4DBC-A26B-A939363D2133}" name="Column15829"/>
    <tableColumn id="15844" xr3:uid="{78925FFC-FA65-4C52-AFBE-3A01672949CB}" name="Column15830"/>
    <tableColumn id="15845" xr3:uid="{6712E38D-B8D9-4F5C-8652-2642F00E117D}" name="Column15831"/>
    <tableColumn id="15846" xr3:uid="{1565698A-7044-4D64-A621-FE78A1709EBB}" name="Column15832"/>
    <tableColumn id="15847" xr3:uid="{463D9E55-7D79-4435-AE1C-8A931C228D44}" name="Column15833"/>
    <tableColumn id="15848" xr3:uid="{B593E6F8-0B95-40B3-B2C8-3F1A65556871}" name="Column15834"/>
    <tableColumn id="15849" xr3:uid="{51CDE273-CFCA-4483-A310-26D9B3B2CE36}" name="Column15835"/>
    <tableColumn id="15850" xr3:uid="{04F5F522-6FCA-4BA9-8BD5-6CF3C4E735C8}" name="Column15836"/>
    <tableColumn id="15851" xr3:uid="{9EAE1121-7AD8-46A0-8468-A158C71F6F4B}" name="Column15837"/>
    <tableColumn id="15852" xr3:uid="{C56A60E7-CAF1-4145-BDD0-90ECF6D39967}" name="Column15838"/>
    <tableColumn id="15853" xr3:uid="{AD5852F4-0CAA-4FDD-A13A-FAB96C76CE9A}" name="Column15839"/>
    <tableColumn id="15854" xr3:uid="{E8354A0E-B9AD-4A42-9AA8-CD1029B09DC2}" name="Column15840"/>
    <tableColumn id="15855" xr3:uid="{D3AC7ECF-6EE0-4F79-9146-DE9F93FF02DE}" name="Column15841"/>
    <tableColumn id="15856" xr3:uid="{B2AE7365-262C-4584-984E-3F83906F131C}" name="Column15842"/>
    <tableColumn id="15857" xr3:uid="{F7BD6151-8070-4E49-9BE9-E3A1B1B90634}" name="Column15843"/>
    <tableColumn id="15858" xr3:uid="{97A57B27-B00A-4F27-9316-4666488DB88E}" name="Column15844"/>
    <tableColumn id="15859" xr3:uid="{0E0296AD-BC0E-44F8-9ADF-17072F125724}" name="Column15845"/>
    <tableColumn id="15860" xr3:uid="{7FBBA9EE-F2F4-4BF4-BC11-91ECE4666128}" name="Column15846"/>
    <tableColumn id="15861" xr3:uid="{43AC600C-9D3E-4976-83D9-1E458BA1CE3A}" name="Column15847"/>
    <tableColumn id="15862" xr3:uid="{1B081C41-7188-4296-85D7-3878CE2B093A}" name="Column15848"/>
    <tableColumn id="15863" xr3:uid="{9373F1A3-2BD8-4ADC-909B-3CF400FF0BA7}" name="Column15849"/>
    <tableColumn id="15864" xr3:uid="{EB9C97CC-7497-4DD1-97C0-A1CACDB2B577}" name="Column15850"/>
    <tableColumn id="15865" xr3:uid="{19BAD882-4499-44E8-8227-650C701F91B0}" name="Column15851"/>
    <tableColumn id="15866" xr3:uid="{52C78043-5D05-4CD5-BD8C-D7FF3202ED3E}" name="Column15852"/>
    <tableColumn id="15867" xr3:uid="{D162156C-4D3F-451B-BA7C-904C9E6FEA91}" name="Column15853"/>
    <tableColumn id="15868" xr3:uid="{DD7CB6D9-DDB1-4A8F-8D94-B1AC813B5341}" name="Column15854"/>
    <tableColumn id="15869" xr3:uid="{BF2B6A34-0C53-4597-A679-849DAB8CECCE}" name="Column15855"/>
    <tableColumn id="15870" xr3:uid="{F9FD0824-FA16-4040-A3D0-A7E3CCFDFE3B}" name="Column15856"/>
    <tableColumn id="15871" xr3:uid="{367E6E51-779B-4A76-95A0-88C1B35BE84B}" name="Column15857"/>
    <tableColumn id="15872" xr3:uid="{47E71A7A-8144-4C46-A628-B3E025C17D89}" name="Column15858"/>
    <tableColumn id="15873" xr3:uid="{CD3279B1-8690-4361-9482-0D8D9A2C9F5B}" name="Column15859"/>
    <tableColumn id="15874" xr3:uid="{898DDD0F-143C-4581-80F6-B61494F5288E}" name="Column15860"/>
    <tableColumn id="15875" xr3:uid="{5F354F9F-AA1E-4F74-B768-29A68C54FC25}" name="Column15861"/>
    <tableColumn id="15876" xr3:uid="{DDD371D0-650E-4012-8C49-1B1EB70C402B}" name="Column15862"/>
    <tableColumn id="15877" xr3:uid="{2553E0CF-80EC-45B2-971B-74853A2B1365}" name="Column15863"/>
    <tableColumn id="15878" xr3:uid="{18855B43-64BA-40C8-B3AA-0F71FF79C109}" name="Column15864"/>
    <tableColumn id="15879" xr3:uid="{C80B165D-7201-4B3D-81E7-9D60A11A6FBC}" name="Column15865"/>
    <tableColumn id="15880" xr3:uid="{47BF0280-F71E-4222-B54D-FBE9E161E056}" name="Column15866"/>
    <tableColumn id="15881" xr3:uid="{0B316ABF-3B8E-48A4-9F37-8B0C11B79D2C}" name="Column15867"/>
    <tableColumn id="15882" xr3:uid="{439B6010-9ACF-45E3-B4BF-C9D6F026212B}" name="Column15868"/>
    <tableColumn id="15883" xr3:uid="{E3331CF1-DA2A-4022-B159-6E9EFD400759}" name="Column15869"/>
    <tableColumn id="15884" xr3:uid="{95928B0B-C2F1-475B-9B61-D338CAF86045}" name="Column15870"/>
    <tableColumn id="15885" xr3:uid="{CE38BE94-B1CA-4101-824B-9801A5B001AC}" name="Column15871"/>
    <tableColumn id="15886" xr3:uid="{92C19546-5632-4C6B-8C5B-5B93F9EB940D}" name="Column15872"/>
    <tableColumn id="15887" xr3:uid="{B9F26F6C-D315-44E9-AF5D-B554A1CF456D}" name="Column15873"/>
    <tableColumn id="15888" xr3:uid="{F2D8EE62-DB1A-459E-9245-4DC0D8A59A09}" name="Column15874"/>
    <tableColumn id="15889" xr3:uid="{9CE2CB6F-61A4-4802-9B21-7FB927D5EB52}" name="Column15875"/>
    <tableColumn id="15890" xr3:uid="{B37D2D0F-7F92-415C-A1BD-978FCD3F3516}" name="Column15876"/>
    <tableColumn id="15891" xr3:uid="{7F89ACAF-8B12-4474-B8B1-65B9E7E0BBA5}" name="Column15877"/>
    <tableColumn id="15892" xr3:uid="{11E2D5E5-0781-48DA-B793-F7BA740AC815}" name="Column15878"/>
    <tableColumn id="15893" xr3:uid="{979F54BF-4F01-4FE3-BA46-22408C8E521E}" name="Column15879"/>
    <tableColumn id="15894" xr3:uid="{C8277797-C200-4987-9188-9FAA10F3B898}" name="Column15880"/>
    <tableColumn id="15895" xr3:uid="{08A91035-0D95-4416-8698-F3FC3800227A}" name="Column15881"/>
    <tableColumn id="15896" xr3:uid="{6CD5A49A-9527-42B6-9F62-1A4A2E0913A8}" name="Column15882"/>
    <tableColumn id="15897" xr3:uid="{18B5F18A-265D-4065-B42E-292169125C77}" name="Column15883"/>
    <tableColumn id="15898" xr3:uid="{928C83C8-75F0-42EA-BE96-175FE3F123F9}" name="Column15884"/>
    <tableColumn id="15899" xr3:uid="{9664D3C9-1BB7-4088-930F-FF1DB95BEEDF}" name="Column15885"/>
    <tableColumn id="15900" xr3:uid="{9FC98583-56C6-40E6-A7ED-6D20AEFADE71}" name="Column15886"/>
    <tableColumn id="15901" xr3:uid="{6D89C335-E190-4BF5-941C-1323E1AB79EC}" name="Column15887"/>
    <tableColumn id="15902" xr3:uid="{749FC9BE-37C5-4690-9DE5-D84B85E1672C}" name="Column15888"/>
    <tableColumn id="15903" xr3:uid="{E6DC940E-3936-4271-80E0-052CF0AD8529}" name="Column15889"/>
    <tableColumn id="15904" xr3:uid="{8A9CB6A4-048E-4570-9E5B-F561BD5550FF}" name="Column15890"/>
    <tableColumn id="15905" xr3:uid="{D7182CF8-EA84-4066-861B-D73FEF09A641}" name="Column15891"/>
    <tableColumn id="15906" xr3:uid="{1AD63EFF-D939-43D8-A9C7-A6DDACACF8C9}" name="Column15892"/>
    <tableColumn id="15907" xr3:uid="{92E94122-CDBF-4AEA-B057-6F7E1F94CFFC}" name="Column15893"/>
    <tableColumn id="15908" xr3:uid="{D816D8D9-8715-4B86-819D-2E8B4BDD4EE7}" name="Column15894"/>
    <tableColumn id="15909" xr3:uid="{1DEFADEE-7F46-43E4-AB01-B74CD84D47FB}" name="Column15895"/>
    <tableColumn id="15910" xr3:uid="{9D582F0C-9602-4D0A-858A-40D27801C78A}" name="Column15896"/>
    <tableColumn id="15911" xr3:uid="{CDD212D0-588D-415E-A1AE-7F2ABE08D5FF}" name="Column15897"/>
    <tableColumn id="15912" xr3:uid="{B65892EC-B148-4370-BA8D-63B8B8323435}" name="Column15898"/>
    <tableColumn id="15913" xr3:uid="{0ADD2843-46C6-4BBF-8DB8-F79C61EB2570}" name="Column15899"/>
    <tableColumn id="15914" xr3:uid="{7C4FB4F2-62C2-4BB9-80F5-67EDC6226CF6}" name="Column15900"/>
    <tableColumn id="15915" xr3:uid="{FBB87F8D-DB68-4E8A-A855-170C4F34D431}" name="Column15901"/>
    <tableColumn id="15916" xr3:uid="{3877C9D9-CCFE-4176-830F-85F657F4959E}" name="Column15902"/>
    <tableColumn id="15917" xr3:uid="{AFB4C464-5422-4041-9E0F-5324A4C7C1A0}" name="Column15903"/>
    <tableColumn id="15918" xr3:uid="{56E79D41-2D30-4AC0-9691-CE669BACE1DE}" name="Column15904"/>
    <tableColumn id="15919" xr3:uid="{ECE06211-DB0D-4953-A98E-07BA3B9E8897}" name="Column15905"/>
    <tableColumn id="15920" xr3:uid="{166E77F9-5BC1-40A9-B767-2B947CECA264}" name="Column15906"/>
    <tableColumn id="15921" xr3:uid="{489E79AE-765E-4E68-B0AA-D4FFC51EF022}" name="Column15907"/>
    <tableColumn id="15922" xr3:uid="{2D8CE8F4-A2C9-405D-86D3-2F4BB3D00AD8}" name="Column15908"/>
    <tableColumn id="15923" xr3:uid="{CFC08B1C-DDDB-4CA9-A2F1-A73E9DE75D94}" name="Column15909"/>
    <tableColumn id="15924" xr3:uid="{44534826-F3A5-4228-A7F7-E2822408F705}" name="Column15910"/>
    <tableColumn id="15925" xr3:uid="{D07F93EC-1FFE-48CD-9719-A854DD1FC3F5}" name="Column15911"/>
    <tableColumn id="15926" xr3:uid="{E3EF3784-B262-4AB2-85E4-2B73252C1770}" name="Column15912"/>
    <tableColumn id="15927" xr3:uid="{C5304ACF-D3F9-4C66-918C-684CB9DEC29A}" name="Column15913"/>
    <tableColumn id="15928" xr3:uid="{778719FF-1827-4E72-A7D8-5D9976A133EB}" name="Column15914"/>
    <tableColumn id="15929" xr3:uid="{97B7BAFF-4979-48E6-A923-CE0401748A74}" name="Column15915"/>
    <tableColumn id="15930" xr3:uid="{EB5B97A4-431E-4CA4-B3BE-03BB413F43C4}" name="Column15916"/>
    <tableColumn id="15931" xr3:uid="{C189534F-1246-4E1B-9A4A-441AB57BC3D8}" name="Column15917"/>
    <tableColumn id="15932" xr3:uid="{1B0B00F6-E16D-43C0-8987-31ECAB73B6A7}" name="Column15918"/>
    <tableColumn id="15933" xr3:uid="{F02374B8-68A5-437C-BA80-E04E209659FE}" name="Column15919"/>
    <tableColumn id="15934" xr3:uid="{2A4B23F1-F2F6-460B-B255-75EB85CFFAA5}" name="Column15920"/>
    <tableColumn id="15935" xr3:uid="{8CA59C06-64B1-4385-A488-D4306D322232}" name="Column15921"/>
    <tableColumn id="15936" xr3:uid="{1A6AD93D-B759-4B61-A149-39A1BC8D28B3}" name="Column15922"/>
    <tableColumn id="15937" xr3:uid="{4256824C-5651-40BE-AF6D-D6A2CDB9A733}" name="Column15923"/>
    <tableColumn id="15938" xr3:uid="{F8987555-8E6A-4049-8B08-86E634716F06}" name="Column15924"/>
    <tableColumn id="15939" xr3:uid="{58311D33-92CD-4392-946B-3FA6485613DE}" name="Column15925"/>
    <tableColumn id="15940" xr3:uid="{91BAF468-691C-4756-9E00-F6CE9F238CEA}" name="Column15926"/>
    <tableColumn id="15941" xr3:uid="{C573D7DE-CF3D-4179-A9D4-D4EF6C65B0B4}" name="Column15927"/>
    <tableColumn id="15942" xr3:uid="{DE5D64A0-8E8F-4D40-8C02-79ED473CF5AF}" name="Column15928"/>
    <tableColumn id="15943" xr3:uid="{DA03A4FF-1193-4C07-9380-2A5B11CB66C4}" name="Column15929"/>
    <tableColumn id="15944" xr3:uid="{0E78582C-4980-4625-89D2-84C61DC83283}" name="Column15930"/>
    <tableColumn id="15945" xr3:uid="{799A5274-3BC5-4146-A172-03AAD5A12C8C}" name="Column15931"/>
    <tableColumn id="15946" xr3:uid="{02735806-1141-4237-8EFC-098E8CFE0DB4}" name="Column15932"/>
    <tableColumn id="15947" xr3:uid="{EA56E93B-2F8F-4E23-92F9-F119667B724F}" name="Column15933"/>
    <tableColumn id="15948" xr3:uid="{00DE1F7B-735E-422B-A893-0313CEC51DB7}" name="Column15934"/>
    <tableColumn id="15949" xr3:uid="{5A818406-0B55-4BC5-9678-1CF941E7C98E}" name="Column15935"/>
    <tableColumn id="15950" xr3:uid="{00065BFC-3A79-4854-9A39-9D9911D723C5}" name="Column15936"/>
    <tableColumn id="15951" xr3:uid="{E724D60B-FF2C-4DC6-9FC2-0E05DACFDD05}" name="Column15937"/>
    <tableColumn id="15952" xr3:uid="{71F0B05F-C905-47DC-9C85-EA4BEC811812}" name="Column15938"/>
    <tableColumn id="15953" xr3:uid="{40801925-A99F-4EE5-910F-3AE5BB322284}" name="Column15939"/>
    <tableColumn id="15954" xr3:uid="{302DA646-BCFA-4406-AF7C-17726743E2D5}" name="Column15940"/>
    <tableColumn id="15955" xr3:uid="{F192F7C7-9033-491A-BA97-A8D1397A4DF9}" name="Column15941"/>
    <tableColumn id="15956" xr3:uid="{FCF4EA91-8467-426C-B317-5A6EB0612615}" name="Column15942"/>
    <tableColumn id="15957" xr3:uid="{F68FCCD9-E882-448E-9F9B-9E8D8B008F88}" name="Column15943"/>
    <tableColumn id="15958" xr3:uid="{B475F584-3B4A-44DC-9E73-DCA89188D92E}" name="Column15944"/>
    <tableColumn id="15959" xr3:uid="{F24ABE39-19E5-42F4-BAFE-441CC3434CFE}" name="Column15945"/>
    <tableColumn id="15960" xr3:uid="{6CB8B7D5-278F-472F-B65C-C57D2C3CB06C}" name="Column15946"/>
    <tableColumn id="15961" xr3:uid="{46257E23-0262-48D5-9C2E-DBCE5841FBEC}" name="Column15947"/>
    <tableColumn id="15962" xr3:uid="{E640F7BE-A547-43D4-9DB3-AF341BA0C871}" name="Column15948"/>
    <tableColumn id="15963" xr3:uid="{12D2F280-5776-416E-ACD1-97F81499A782}" name="Column15949"/>
    <tableColumn id="15964" xr3:uid="{9315138F-7B5B-4EA8-82A6-A00071A47E21}" name="Column15950"/>
    <tableColumn id="15965" xr3:uid="{057D473E-A149-4631-8767-AC1F2FF986CE}" name="Column15951"/>
    <tableColumn id="15966" xr3:uid="{608BF37E-671A-4C9C-80ED-078A672ECF89}" name="Column15952"/>
    <tableColumn id="15967" xr3:uid="{B3504681-3FF7-49D6-9355-B6E2655B96C7}" name="Column15953"/>
    <tableColumn id="15968" xr3:uid="{81641D7A-7B38-458C-AA7C-19E3ADEB45CB}" name="Column15954"/>
    <tableColumn id="15969" xr3:uid="{95E5D917-CB9E-4118-8FA5-1A5DA9F8903B}" name="Column15955"/>
    <tableColumn id="15970" xr3:uid="{E403E8C9-FAC7-44B0-83FE-D282197B9A41}" name="Column15956"/>
    <tableColumn id="15971" xr3:uid="{343D9D95-2514-446A-B756-C4FC5B2B61BF}" name="Column15957"/>
    <tableColumn id="15972" xr3:uid="{C237F87F-682D-43DA-8A41-57BC8CA9AEE2}" name="Column15958"/>
    <tableColumn id="15973" xr3:uid="{4254D198-2711-4016-B7FC-8E8C109E7E39}" name="Column15959"/>
    <tableColumn id="15974" xr3:uid="{6A228F21-5892-4DA1-90EA-A7F151B1FB97}" name="Column15960"/>
    <tableColumn id="15975" xr3:uid="{0F244DFE-533D-4631-B9E0-140BFC37E0D5}" name="Column15961"/>
    <tableColumn id="15976" xr3:uid="{24FBE4E5-C4C2-4381-A6C5-4EBA4BD5020D}" name="Column15962"/>
    <tableColumn id="15977" xr3:uid="{6795D9C3-EC4E-4D97-B8FF-3CF045C76E0B}" name="Column15963"/>
    <tableColumn id="15978" xr3:uid="{318F6618-7110-4244-947C-61E107669131}" name="Column15964"/>
    <tableColumn id="15979" xr3:uid="{A46BD943-3D65-4901-BE29-B89F47471B56}" name="Column15965"/>
    <tableColumn id="15980" xr3:uid="{199FE31F-1FD4-488B-8530-04615245DF32}" name="Column15966"/>
    <tableColumn id="15981" xr3:uid="{483B0BC1-5D4D-4BEC-AB0F-21E4FDB64E52}" name="Column15967"/>
    <tableColumn id="15982" xr3:uid="{64A1F1D8-5008-4AEA-8A22-2B77D602661F}" name="Column15968"/>
    <tableColumn id="15983" xr3:uid="{E3FF89F2-78AD-460B-857A-A4CBCCB7E440}" name="Column15969"/>
    <tableColumn id="15984" xr3:uid="{881046D5-B99B-469E-8A56-AD8AAE991318}" name="Column15970"/>
    <tableColumn id="15985" xr3:uid="{9179D759-A209-4742-85FA-55DEC89E1A20}" name="Column15971"/>
    <tableColumn id="15986" xr3:uid="{A05E8B1F-6B53-4AF5-81CC-91B20C415618}" name="Column15972"/>
    <tableColumn id="15987" xr3:uid="{382AE16B-8CC6-44D7-BFAA-2045F22A98C0}" name="Column15973"/>
    <tableColumn id="15988" xr3:uid="{966A477E-E434-496B-9D82-24CCFA6A7748}" name="Column15974"/>
    <tableColumn id="15989" xr3:uid="{58D74536-79FE-4DCF-A08E-2D3DA91592D8}" name="Column15975"/>
    <tableColumn id="15990" xr3:uid="{D3E4B7F1-A8CD-4162-B0A6-9DFE893D0613}" name="Column15976"/>
    <tableColumn id="15991" xr3:uid="{818CEB32-EA76-4831-B57B-AA44B474730A}" name="Column15977"/>
    <tableColumn id="15992" xr3:uid="{CCF1EF84-822A-4754-A042-417F8AF05754}" name="Column15978"/>
    <tableColumn id="15993" xr3:uid="{13278429-7B6A-4BEA-889E-058BC79E0D99}" name="Column15979"/>
    <tableColumn id="15994" xr3:uid="{A62C46E7-19D3-413A-8E10-72AB58CC68CB}" name="Column15980"/>
    <tableColumn id="15995" xr3:uid="{C032327F-BC8C-4EDC-9767-A6E08F7A6740}" name="Column15981"/>
    <tableColumn id="15996" xr3:uid="{BED6CCAD-366F-4DDE-A2CB-63B8B93D9877}" name="Column15982"/>
    <tableColumn id="15997" xr3:uid="{A9B45DE8-5804-42CA-A290-7A2C18E80A82}" name="Column15983"/>
    <tableColumn id="15998" xr3:uid="{0808A757-7C21-404F-ACDF-E9EB625EA748}" name="Column15984"/>
    <tableColumn id="15999" xr3:uid="{8B95231F-16E4-48AE-8E0E-3F4AC2432F2A}" name="Column15985"/>
    <tableColumn id="16000" xr3:uid="{3973BB34-8904-4580-9E96-9FCBFF8ED42D}" name="Column15986"/>
    <tableColumn id="16001" xr3:uid="{7C3E57A2-F05A-4D80-86A0-02327D982FCE}" name="Column15987"/>
    <tableColumn id="16002" xr3:uid="{64C4302D-5F96-4A14-B343-8BADC20712CF}" name="Column15988"/>
    <tableColumn id="16003" xr3:uid="{0E544981-56C3-4217-89B6-CBDB17BD3770}" name="Column15989"/>
    <tableColumn id="16004" xr3:uid="{064FF3C2-90A6-496B-A628-79FD98207A54}" name="Column15990"/>
    <tableColumn id="16005" xr3:uid="{71D791F8-8B3B-4396-BCF0-715CDF3E14A2}" name="Column15991"/>
    <tableColumn id="16006" xr3:uid="{A60B7089-97C9-4F1B-AE43-BF88A58CFCE6}" name="Column15992"/>
    <tableColumn id="16007" xr3:uid="{A3D49EC3-BF0A-452C-A4C6-0EC0DDF1AF9E}" name="Column15993"/>
    <tableColumn id="16008" xr3:uid="{96E718B6-4FA4-48C6-88DE-A22EA543BD1F}" name="Column15994"/>
    <tableColumn id="16009" xr3:uid="{131E1425-7FDB-469B-8520-CFEA1191F3DF}" name="Column15995"/>
    <tableColumn id="16010" xr3:uid="{31E8BBA9-AC7B-4925-9CE7-8521E306B248}" name="Column15996"/>
    <tableColumn id="16011" xr3:uid="{E06853E8-944A-4B9B-ABC5-B1C945EA6CAD}" name="Column15997"/>
    <tableColumn id="16012" xr3:uid="{CCB84573-B81B-4E33-8B2B-1DC3E10A6134}" name="Column15998"/>
    <tableColumn id="16013" xr3:uid="{C52B71DF-50D5-4AEC-B3A5-2CA4927ABBFF}" name="Column15999"/>
    <tableColumn id="16014" xr3:uid="{00993B0B-F778-4166-AB42-D585F0E3E9A4}" name="Column16000"/>
    <tableColumn id="16015" xr3:uid="{D2018120-3D10-4CE0-970C-0DD557D9F9E1}" name="Column16001"/>
    <tableColumn id="16016" xr3:uid="{E16E31F2-F7FA-4611-8E25-0529B468AEA9}" name="Column16002"/>
    <tableColumn id="16017" xr3:uid="{DB4EF771-C2D0-4CB1-9D25-0CE37F214C40}" name="Column16003"/>
    <tableColumn id="16018" xr3:uid="{35B0DA4C-86D2-44AF-A0D4-0AD2E0E12E2D}" name="Column16004"/>
    <tableColumn id="16019" xr3:uid="{A55ACC98-F983-4287-907A-542150FF2670}" name="Column16005"/>
    <tableColumn id="16020" xr3:uid="{834608F2-6B89-4649-87ED-FF87442E4231}" name="Column16006"/>
    <tableColumn id="16021" xr3:uid="{331ED9B5-499C-43AE-974B-CCD7C1F2A718}" name="Column16007"/>
    <tableColumn id="16022" xr3:uid="{4DC6AE8F-6BA0-48F6-8C05-5443EF2EB535}" name="Column16008"/>
    <tableColumn id="16023" xr3:uid="{F50728EA-08F4-41DC-B9D9-B0633250B26A}" name="Column16009"/>
    <tableColumn id="16024" xr3:uid="{CB9F3A4B-49CE-449F-8CB7-0B7E2D3C6997}" name="Column16010"/>
    <tableColumn id="16025" xr3:uid="{E40C0ABC-764D-4E70-98FA-50D694FA8155}" name="Column16011"/>
    <tableColumn id="16026" xr3:uid="{27AEAC63-8989-4047-8F7C-0FE7047B139A}" name="Column16012"/>
    <tableColumn id="16027" xr3:uid="{DEECA16D-5E09-4267-9677-0C4128D2F53C}" name="Column16013"/>
    <tableColumn id="16028" xr3:uid="{4E893738-0D4F-4A03-9A83-FD704BE22F01}" name="Column16014"/>
    <tableColumn id="16029" xr3:uid="{C5CF6122-313F-41F2-9298-C4F733CFA5BA}" name="Column16015"/>
    <tableColumn id="16030" xr3:uid="{BDEF746B-6DF1-4599-8D64-A76F65CFF845}" name="Column16016"/>
    <tableColumn id="16031" xr3:uid="{9AC9000B-194A-46E2-9BE5-CA5436773946}" name="Column16017"/>
    <tableColumn id="16032" xr3:uid="{2454D9E5-FA84-4105-8958-5BBB5410452C}" name="Column16018"/>
    <tableColumn id="16033" xr3:uid="{64CD85C0-B954-4EEB-A40D-88189EBA3429}" name="Column16019"/>
    <tableColumn id="16034" xr3:uid="{776FE6C8-23A9-44B1-BAEF-AC17089E57C2}" name="Column16020"/>
    <tableColumn id="16035" xr3:uid="{ACFD7C7C-5D85-497D-B2D5-CCDC91B9121C}" name="Column16021"/>
    <tableColumn id="16036" xr3:uid="{17899901-BEA4-47D7-B9FC-E6F6577E3F0F}" name="Column16022"/>
    <tableColumn id="16037" xr3:uid="{8A1FBC32-73DF-4121-AA73-D3C651E8C9F4}" name="Column16023"/>
    <tableColumn id="16038" xr3:uid="{EB0B3E23-103E-4462-8EF4-803C8BDFEA39}" name="Column16024"/>
    <tableColumn id="16039" xr3:uid="{F3A4C8AF-C8B9-41CA-AB54-B6C6CF42A1A6}" name="Column16025"/>
    <tableColumn id="16040" xr3:uid="{95EE3DAC-C25C-4DB1-8880-44649A62E779}" name="Column16026"/>
    <tableColumn id="16041" xr3:uid="{35B51916-726A-4F4E-8EB8-46780DCECA1F}" name="Column16027"/>
    <tableColumn id="16042" xr3:uid="{B649A5FE-7688-4A5D-8AAC-1E7DD3C20E4B}" name="Column16028"/>
    <tableColumn id="16043" xr3:uid="{BD66C127-E3E2-482E-927C-B19BC69CBC22}" name="Column16029"/>
    <tableColumn id="16044" xr3:uid="{03AA1ABD-2952-423A-89D9-8620DE9D897C}" name="Column16030"/>
    <tableColumn id="16045" xr3:uid="{8DEF510E-7819-435E-A526-B1BDA0FEA521}" name="Column16031"/>
    <tableColumn id="16046" xr3:uid="{75F0186E-0E38-422D-B4C0-7F3A8197844C}" name="Column16032"/>
    <tableColumn id="16047" xr3:uid="{13062EFA-2912-4202-BEEF-DCECE7BDAF91}" name="Column16033"/>
    <tableColumn id="16048" xr3:uid="{50970133-8CC0-4493-B85A-16BCC7189CC4}" name="Column16034"/>
    <tableColumn id="16049" xr3:uid="{ED9589AA-5CB3-4822-9A51-10A8B54B4960}" name="Column16035"/>
    <tableColumn id="16050" xr3:uid="{9E7389AE-D585-4D14-8E90-EFECAFDDF05E}" name="Column16036"/>
    <tableColumn id="16051" xr3:uid="{0A576367-BFC6-4355-906F-44078417BCCE}" name="Column16037"/>
    <tableColumn id="16052" xr3:uid="{3CF4F3D3-D2E0-48DF-87CC-BCBA73DE50D5}" name="Column16038"/>
    <tableColumn id="16053" xr3:uid="{09B5E542-57BC-4FD3-87DD-3886685C3DE0}" name="Column16039"/>
    <tableColumn id="16054" xr3:uid="{CC688A2B-CDF7-45D1-BFEA-124CAB9B7F71}" name="Column16040"/>
    <tableColumn id="16055" xr3:uid="{13C47FAB-4CBD-4387-B8AF-A47B1986CF5F}" name="Column16041"/>
    <tableColumn id="16056" xr3:uid="{D7246D52-95ED-45D0-9DB0-C260AE0D7704}" name="Column16042"/>
    <tableColumn id="16057" xr3:uid="{1956CBE3-2670-4EA2-938C-596C789136CC}" name="Column16043"/>
    <tableColumn id="16058" xr3:uid="{6651FB45-905E-4FF2-B0A0-6BD8E0D3F000}" name="Column16044"/>
    <tableColumn id="16059" xr3:uid="{B522C4BB-0E20-4B9F-B205-66144795DABB}" name="Column16045"/>
    <tableColumn id="16060" xr3:uid="{99330315-6306-4197-BFD3-D9F848C842CB}" name="Column16046"/>
    <tableColumn id="16061" xr3:uid="{B64070D0-19B8-4F15-9E7B-66116ED3A15E}" name="Column16047"/>
    <tableColumn id="16062" xr3:uid="{BD4C6DD7-57CB-46FE-850E-E0CC36551AD8}" name="Column16048"/>
    <tableColumn id="16063" xr3:uid="{E7C8BF02-CCF0-45DE-912D-6DAE60FDB3DF}" name="Column16049"/>
    <tableColumn id="16064" xr3:uid="{A25F6B25-EA76-4940-B2B0-2A1C93A161F4}" name="Column16050"/>
    <tableColumn id="16065" xr3:uid="{6F6F48B5-ADF7-4E8E-9F32-70885231C693}" name="Column16051"/>
    <tableColumn id="16066" xr3:uid="{FE85E0BD-536E-4199-A908-D30F1E171B33}" name="Column16052"/>
    <tableColumn id="16067" xr3:uid="{C9667886-61B5-431A-BD16-9C1BA32DEC42}" name="Column16053"/>
    <tableColumn id="16068" xr3:uid="{8AEFF9F0-BB52-4FBE-90EB-15FF2EE68966}" name="Column16054"/>
    <tableColumn id="16069" xr3:uid="{C7EAF23D-5B13-488B-B6F3-CCB086EA7040}" name="Column16055"/>
    <tableColumn id="16070" xr3:uid="{CDCBDE0E-840A-4678-BD74-F05764B23AB0}" name="Column16056"/>
    <tableColumn id="16071" xr3:uid="{457875C3-AE6C-41DA-8DE7-FA9C57F4DA35}" name="Column16057"/>
    <tableColumn id="16072" xr3:uid="{9112211D-AACE-4DFD-8BB2-1E88825A630A}" name="Column16058"/>
    <tableColumn id="16073" xr3:uid="{4C139782-1E69-4120-99D0-5DD77BC5417F}" name="Column16059"/>
    <tableColumn id="16074" xr3:uid="{CCEB2C2F-CD70-4A3F-8EE0-957D528205B4}" name="Column16060"/>
    <tableColumn id="16075" xr3:uid="{01370C97-BB6C-43C3-A1D4-471E21F43207}" name="Column16061"/>
    <tableColumn id="16076" xr3:uid="{956B4F0E-9F62-4D34-9BC5-F381E0EF2351}" name="Column16062"/>
    <tableColumn id="16077" xr3:uid="{2DF90DD0-8F8C-4DD7-81F6-07A51F92FDA1}" name="Column16063"/>
    <tableColumn id="16078" xr3:uid="{3999B285-6C45-40E7-8912-2A910332E944}" name="Column16064"/>
    <tableColumn id="16079" xr3:uid="{13B4E666-4F3A-4013-BDE0-1F9E24C97F9A}" name="Column16065"/>
    <tableColumn id="16080" xr3:uid="{1392D126-F86B-4289-8424-1AB2EA2EE185}" name="Column16066"/>
    <tableColumn id="16081" xr3:uid="{AE812A88-1C15-49C1-93CD-6C86F1708CC0}" name="Column16067"/>
    <tableColumn id="16082" xr3:uid="{1DB67B63-B21B-48F2-93BA-A7F3E8A39DDE}" name="Column16068"/>
    <tableColumn id="16083" xr3:uid="{193BBCD9-3E36-40A8-B871-8BB6E66C899C}" name="Column16069"/>
    <tableColumn id="16084" xr3:uid="{A79E9225-B40C-4F4D-A4FD-AF971BB6DB8B}" name="Column16070"/>
    <tableColumn id="16085" xr3:uid="{EA2F6567-9FD7-48E0-9289-65E250518C90}" name="Column16071"/>
    <tableColumn id="16086" xr3:uid="{CCE0A886-AC2A-4518-BA27-F0704D1C5A36}" name="Column16072"/>
    <tableColumn id="16087" xr3:uid="{1FA4B808-EFD0-4DDC-ABCA-1DB6ABF3A971}" name="Column16073"/>
    <tableColumn id="16088" xr3:uid="{486AAE51-D91A-4D04-91BE-C2F72FDABF2C}" name="Column16074"/>
    <tableColumn id="16089" xr3:uid="{E0D8C679-B543-4295-AC33-E787137CD688}" name="Column16075"/>
    <tableColumn id="16090" xr3:uid="{1578C671-CC27-4DC1-B50B-6D7365F10708}" name="Column16076"/>
    <tableColumn id="16091" xr3:uid="{7B0A3DD1-7612-4144-8915-2FE05F393C1A}" name="Column16077"/>
    <tableColumn id="16092" xr3:uid="{9F33121A-CF94-4DF7-A437-8F64E3A384B7}" name="Column16078"/>
    <tableColumn id="16093" xr3:uid="{B86D5AA7-35E0-4A30-A3ED-49A1E71E4A52}" name="Column16079"/>
    <tableColumn id="16094" xr3:uid="{1C5233D8-9B64-4E1E-8126-C1A503476B75}" name="Column16080"/>
    <tableColumn id="16095" xr3:uid="{53FD371C-AE0D-4612-A3B4-A55E39F34F8A}" name="Column16081"/>
    <tableColumn id="16096" xr3:uid="{56900B75-4CCA-4208-AC50-3D4F4DEA7551}" name="Column16082"/>
    <tableColumn id="16097" xr3:uid="{F1949AC0-BCF0-4EBD-8018-2C13E80BDC69}" name="Column16083"/>
    <tableColumn id="16098" xr3:uid="{3F9173F5-162D-4A9C-859B-7A43592F8373}" name="Column16084"/>
    <tableColumn id="16099" xr3:uid="{AF289395-A3D7-46D4-9585-6536AC1506A7}" name="Column16085"/>
    <tableColumn id="16100" xr3:uid="{0163A0F6-320E-45F1-8ABB-9385C5991B67}" name="Column16086"/>
    <tableColumn id="16101" xr3:uid="{2372E8A1-F026-46B9-ADEC-779C52EB8137}" name="Column16087"/>
    <tableColumn id="16102" xr3:uid="{DD4D9EB3-54A3-48E7-8471-B1450D568492}" name="Column16088"/>
    <tableColumn id="16103" xr3:uid="{0489D5E1-5978-4C92-A890-6E1E5F3A4213}" name="Column16089"/>
    <tableColumn id="16104" xr3:uid="{8C068C14-2A95-411B-A250-6332AAF8644F}" name="Column16090"/>
    <tableColumn id="16105" xr3:uid="{87D3A8C0-F1E6-432E-93B6-E53F2FD3A809}" name="Column16091"/>
    <tableColumn id="16106" xr3:uid="{4091E138-7751-4D0F-924E-EC56B7B5D7A4}" name="Column16092"/>
    <tableColumn id="16107" xr3:uid="{5542B80C-CF38-4A48-979C-090DC4D69F71}" name="Column16093"/>
    <tableColumn id="16108" xr3:uid="{F0940583-36BC-471C-B642-0B429779E97E}" name="Column16094"/>
    <tableColumn id="16109" xr3:uid="{1489B544-3332-4D21-A995-EB189382A7EA}" name="Column16095"/>
    <tableColumn id="16110" xr3:uid="{91C09CD2-ECCD-4194-A728-3D1F96174B8F}" name="Column16096"/>
    <tableColumn id="16111" xr3:uid="{6DC79FF8-84F1-4BB7-AB52-3AEE4A21A4DA}" name="Column16097"/>
    <tableColumn id="16112" xr3:uid="{9C27D100-E392-40B8-92EB-4A7ECB5D489E}" name="Column16098"/>
    <tableColumn id="16113" xr3:uid="{71BE5ACB-BA38-4AA9-954A-222943C2DE8C}" name="Column16099"/>
    <tableColumn id="16114" xr3:uid="{7B242649-4282-417E-9E2B-227453B5EB31}" name="Column16100"/>
    <tableColumn id="16115" xr3:uid="{06FCCF01-908E-409E-9CBF-9E54B940B495}" name="Column16101"/>
    <tableColumn id="16116" xr3:uid="{61070445-6F65-47FB-AA10-169D023C3965}" name="Column16102"/>
    <tableColumn id="16117" xr3:uid="{94314C26-E2D3-4964-BD2D-91C96D4889C3}" name="Column16103"/>
    <tableColumn id="16118" xr3:uid="{F30C58D3-21AC-429F-9081-831C6815F2E7}" name="Column16104"/>
    <tableColumn id="16119" xr3:uid="{96296012-013C-44F9-83A2-8F7C71DCFED9}" name="Column16105"/>
    <tableColumn id="16120" xr3:uid="{55AB0FBE-EABF-4EA7-9C39-8E64E7C42609}" name="Column16106"/>
    <tableColumn id="16121" xr3:uid="{7ABA3981-5A45-4F32-800E-5EB994AD2573}" name="Column16107"/>
    <tableColumn id="16122" xr3:uid="{6103D24E-81FF-44DA-B382-6F523B750D59}" name="Column16108"/>
    <tableColumn id="16123" xr3:uid="{9BB442CF-C1BE-4C4A-83A5-6FD08E4F1449}" name="Column16109"/>
    <tableColumn id="16124" xr3:uid="{982E50D5-ED24-4FEB-B7B0-1814BE00D3CA}" name="Column16110"/>
    <tableColumn id="16125" xr3:uid="{0D644153-10CE-4538-BCA3-295A0FC44398}" name="Column16111"/>
    <tableColumn id="16126" xr3:uid="{5428300A-0BA7-43FF-BC30-646E8833FEBE}" name="Column16112"/>
    <tableColumn id="16127" xr3:uid="{5E774284-174B-4EA7-B4BE-20184D14759D}" name="Column16113"/>
    <tableColumn id="16128" xr3:uid="{30CAE7E8-F4EF-4F07-8613-D2DA50676743}" name="Column16114"/>
    <tableColumn id="16129" xr3:uid="{32100092-5C71-490A-95FB-7F0DA6185FF0}" name="Column16115"/>
    <tableColumn id="16130" xr3:uid="{7F14EBC9-08A3-4260-97E0-13B9B0FFD433}" name="Column16116"/>
    <tableColumn id="16131" xr3:uid="{63AC8202-0036-4062-821E-7B5BC663DA7D}" name="Column16117"/>
    <tableColumn id="16132" xr3:uid="{6F5352B8-8C2E-47AA-A3BC-0FEC380115E0}" name="Column16118"/>
    <tableColumn id="16133" xr3:uid="{16F692E5-1A11-4AD9-9ED7-712902F1D18E}" name="Column16119"/>
    <tableColumn id="16134" xr3:uid="{804916F0-D709-40AF-83C2-02BE0CC2540E}" name="Column16120"/>
    <tableColumn id="16135" xr3:uid="{759C932B-9349-4474-9442-65795B507EE2}" name="Column16121"/>
    <tableColumn id="16136" xr3:uid="{C49B4D8D-22BA-407C-B033-EA3161C20F85}" name="Column16122"/>
    <tableColumn id="16137" xr3:uid="{CE5C1672-F82D-46D9-9B32-E8DAA772D503}" name="Column16123"/>
    <tableColumn id="16138" xr3:uid="{5F3E4E9A-905E-4409-8181-FD1C4323F1B8}" name="Column16124"/>
    <tableColumn id="16139" xr3:uid="{7877028E-DAA0-41E1-8D8F-FBEDC4E617CC}" name="Column16125"/>
    <tableColumn id="16140" xr3:uid="{576DB577-518A-4664-8914-889D9575CF0E}" name="Column16126"/>
    <tableColumn id="16141" xr3:uid="{B58680C0-2B6D-4FDB-A5C6-A9E456801FF1}" name="Column16127"/>
    <tableColumn id="16142" xr3:uid="{DAE82284-7F21-4F1F-9FC9-1FF88F90AEB2}" name="Column16128"/>
    <tableColumn id="16143" xr3:uid="{1262F3BB-B227-4614-8F9D-6445DBBA4026}" name="Column16129"/>
    <tableColumn id="16144" xr3:uid="{545B6FDA-89AB-4C51-B45C-0EC80CDA1C32}" name="Column16130"/>
    <tableColumn id="16145" xr3:uid="{C408FFFB-77AF-41FC-A564-19DB6F1EE1C5}" name="Column16131"/>
    <tableColumn id="16146" xr3:uid="{EEE49778-8BA0-4485-8138-DF3E7ED24A03}" name="Column16132"/>
    <tableColumn id="16147" xr3:uid="{487ADF07-1090-495D-9921-2EE36DDDB7B4}" name="Column16133"/>
    <tableColumn id="16148" xr3:uid="{20A329B2-0176-4AA9-BBC1-246D1F04C6A5}" name="Column16134"/>
    <tableColumn id="16149" xr3:uid="{7D26B308-6619-4E9D-8053-4EEFD2C4F9B0}" name="Column16135"/>
    <tableColumn id="16150" xr3:uid="{6FD6A83E-955B-4325-A962-A86DFA4ABF89}" name="Column16136"/>
    <tableColumn id="16151" xr3:uid="{ED4E12F7-749A-43A8-8129-AE464F36970D}" name="Column16137"/>
    <tableColumn id="16152" xr3:uid="{F6867B31-4DDE-44ED-A925-6D32B27EF48D}" name="Column16138"/>
    <tableColumn id="16153" xr3:uid="{B450A489-2B0C-42ED-91A7-671237E6F043}" name="Column16139"/>
    <tableColumn id="16154" xr3:uid="{B260145F-5F53-40E7-B3D4-4B7B5A39FE65}" name="Column16140"/>
    <tableColumn id="16155" xr3:uid="{E7857FF2-E167-48AB-87D1-E07048A27ED1}" name="Column16141"/>
    <tableColumn id="16156" xr3:uid="{581E747A-1781-4EE2-8828-98A4B8EC32D9}" name="Column16142"/>
    <tableColumn id="16157" xr3:uid="{7404236D-33A1-4EE0-B02D-CD35F9D80FC9}" name="Column16143"/>
    <tableColumn id="16158" xr3:uid="{4330897F-74C0-4FB9-86FC-D575CCC32F5A}" name="Column16144"/>
    <tableColumn id="16159" xr3:uid="{86E41CE0-5697-4E33-B7D6-D987D8656A52}" name="Column16145"/>
    <tableColumn id="16160" xr3:uid="{514C506E-2D7A-4341-8E5C-37E144E25164}" name="Column16146"/>
    <tableColumn id="16161" xr3:uid="{9AA7DAC9-0F78-432B-BCC3-3BD0EBD9C596}" name="Column16147"/>
    <tableColumn id="16162" xr3:uid="{47ECE686-2C9F-47DA-A152-E86CE3FDF2F4}" name="Column16148"/>
    <tableColumn id="16163" xr3:uid="{F19F3020-6CE3-4A2A-B772-AA6BCBCE660D}" name="Column16149"/>
    <tableColumn id="16164" xr3:uid="{BA9C90F4-35E5-4240-9253-B9F409DB31C6}" name="Column16150"/>
    <tableColumn id="16165" xr3:uid="{3D67EAFB-2697-4CE3-BC5A-6B13B648B224}" name="Column16151"/>
    <tableColumn id="16166" xr3:uid="{FB69C418-E15A-4A83-9B46-20620623D489}" name="Column16152"/>
    <tableColumn id="16167" xr3:uid="{0A1A353E-BB6C-4B30-BB85-B7319647C6AD}" name="Column16153"/>
    <tableColumn id="16168" xr3:uid="{54EFE5D0-BCF1-4405-A481-1570165BB8E9}" name="Column16154"/>
    <tableColumn id="16169" xr3:uid="{8A8D33ED-B6A9-4108-AB84-468A178D4ABF}" name="Column16155"/>
    <tableColumn id="16170" xr3:uid="{798B374B-9FEB-4AC2-AECF-AAF7B3DA1E25}" name="Column16156"/>
    <tableColumn id="16171" xr3:uid="{A08331E4-35C8-41E2-8C5C-5118DA00CF08}" name="Column16157"/>
    <tableColumn id="16172" xr3:uid="{2DF69965-F131-4600-A1B6-925944883B45}" name="Column16158"/>
    <tableColumn id="16173" xr3:uid="{5C9D3482-6172-4FAF-9913-D05FC546E7A1}" name="Column16159"/>
    <tableColumn id="16174" xr3:uid="{97F646D5-6EF3-4527-B24E-DDAE1F8826BD}" name="Column16160"/>
    <tableColumn id="16175" xr3:uid="{028BC564-F381-4FE5-AC3D-B0D9B45AFF91}" name="Column16161"/>
    <tableColumn id="16176" xr3:uid="{FD18785F-AC67-4BFD-B09D-BDDD479E10CE}" name="Column16162"/>
    <tableColumn id="16177" xr3:uid="{E480BAA3-5E5F-4C3E-9602-8BDF5D4BBFD0}" name="Column16163"/>
    <tableColumn id="16178" xr3:uid="{20275638-DBAC-4022-8C77-8D1555C2E0D5}" name="Column16164"/>
    <tableColumn id="16179" xr3:uid="{7D95667E-8BC2-4098-A095-CA24E39D2EDC}" name="Column16165"/>
    <tableColumn id="16180" xr3:uid="{265E2179-EE06-4B1B-A0E8-5E704AE519C4}" name="Column16166"/>
    <tableColumn id="16181" xr3:uid="{00706612-22E3-445E-A7A9-AC7B655B0BA2}" name="Column16167"/>
    <tableColumn id="16182" xr3:uid="{E0BF41CB-5C91-44E1-B225-714E37ED8C89}" name="Column16168"/>
    <tableColumn id="16183" xr3:uid="{59BB63E9-2238-4170-8422-6248860F943F}" name="Column16169"/>
    <tableColumn id="16184" xr3:uid="{89E86B18-76D0-4744-A6E9-07932AF5C1D9}" name="Column16170"/>
    <tableColumn id="16185" xr3:uid="{DE4D97F4-1E3E-4E31-8A2F-DF4FF7EA5C48}" name="Column16171"/>
    <tableColumn id="16186" xr3:uid="{4C5A61D8-51A9-445D-9597-C9164E077AA0}" name="Column16172"/>
    <tableColumn id="16187" xr3:uid="{5E5A5CC9-DB92-4BE0-982E-CF58696E0DB1}" name="Column16173"/>
    <tableColumn id="16188" xr3:uid="{8D2E8128-B34B-4CBD-8AE7-D2FB6BA26044}" name="Column16174"/>
    <tableColumn id="16189" xr3:uid="{8B01CCE5-6CD1-4295-A725-9B779F63CE2A}" name="Column16175"/>
    <tableColumn id="16190" xr3:uid="{D281247D-BDEA-44E8-B939-44E6384C102F}" name="Column16176"/>
    <tableColumn id="16191" xr3:uid="{3F844B7E-371A-4E84-BDAD-6D4E7519C12E}" name="Column16177"/>
    <tableColumn id="16192" xr3:uid="{958071EC-D88B-4E09-BB62-325819C83EBD}" name="Column16178"/>
    <tableColumn id="16193" xr3:uid="{481B7C00-4FA2-4F0E-B991-A79EF0B87E08}" name="Column16179"/>
    <tableColumn id="16194" xr3:uid="{ACBAFEBC-C6CE-4D1C-AB88-BA27FA869FA1}" name="Column16180"/>
    <tableColumn id="16195" xr3:uid="{32DFD058-A032-4080-B17B-B5C116BA1434}" name="Column16181"/>
    <tableColumn id="16196" xr3:uid="{10F58307-61C9-4F9E-8022-A1237125E3E1}" name="Column16182"/>
    <tableColumn id="16197" xr3:uid="{7CF59983-31A1-44AC-8642-D29E22BD16EC}" name="Column16183"/>
    <tableColumn id="16198" xr3:uid="{294AD771-8693-404A-B2ED-188FE5C14F22}" name="Column16184"/>
    <tableColumn id="16199" xr3:uid="{A7FFA29B-5D48-4EA5-9BA5-BFE11967F12F}" name="Column16185"/>
    <tableColumn id="16200" xr3:uid="{B8DE0564-D437-43B6-B231-13AF4805CEF3}" name="Column16186"/>
    <tableColumn id="16201" xr3:uid="{CB16366B-6E6E-4182-9EAF-7BF03E007673}" name="Column16187"/>
    <tableColumn id="16202" xr3:uid="{03975F3D-9C94-49CA-8C6A-457A111C5697}" name="Column16188"/>
    <tableColumn id="16203" xr3:uid="{9729C904-48A7-43A4-8F8E-2AB32676D690}" name="Column16189"/>
    <tableColumn id="16204" xr3:uid="{0A7DF18F-FA9C-4896-9613-8CF9BB8389B6}" name="Column16190"/>
    <tableColumn id="16205" xr3:uid="{7FD8BFEA-B4B6-461A-A50D-7F5D6F27AFAD}" name="Column16191"/>
    <tableColumn id="16206" xr3:uid="{32CA369C-0B23-4C1A-B97A-11CCA305C9FF}" name="Column16192"/>
    <tableColumn id="16207" xr3:uid="{614D63D8-D6E9-4DCD-A55D-34C18C2D3462}" name="Column16193"/>
    <tableColumn id="16208" xr3:uid="{9F4A3055-D06D-4955-8261-355F03B0F001}" name="Column16194"/>
    <tableColumn id="16209" xr3:uid="{5051647A-1931-4C40-9A59-AFDC36D12A97}" name="Column16195"/>
    <tableColumn id="16210" xr3:uid="{A46E2E40-300A-47C6-8318-989C6BCA48A3}" name="Column16196"/>
    <tableColumn id="16211" xr3:uid="{934899C4-8547-4FA1-A45A-0C565506B484}" name="Column16197"/>
    <tableColumn id="16212" xr3:uid="{95D5AC8B-7048-4F21-ACC2-DD7FCBF806E6}" name="Column16198"/>
    <tableColumn id="16213" xr3:uid="{ECCDE840-A0CE-4FF8-ABD1-CADD963F965E}" name="Column16199"/>
    <tableColumn id="16214" xr3:uid="{4111E919-E460-41A9-9E0A-E09C79D3C33F}" name="Column16200"/>
    <tableColumn id="16215" xr3:uid="{8EFA7FEF-40C3-4A31-86AE-DEAE436B5CB4}" name="Column16201"/>
    <tableColumn id="16216" xr3:uid="{BAFA769C-BEE5-40C8-8D49-C9C492B0F2B7}" name="Column16202"/>
    <tableColumn id="16217" xr3:uid="{6437867F-06E4-48F3-9EA9-93008466C23B}" name="Column16203"/>
    <tableColumn id="16218" xr3:uid="{27295DF3-CCDA-4AE4-BDDA-7089E5B1E201}" name="Column16204"/>
    <tableColumn id="16219" xr3:uid="{1AC414B5-18E3-44B5-AA4B-C194A94D81FF}" name="Column16205"/>
    <tableColumn id="16220" xr3:uid="{F2038560-3F2E-474D-8C53-69DBC4BB4C69}" name="Column16206"/>
    <tableColumn id="16221" xr3:uid="{06800EDA-CEAE-4D49-A927-6A5766A836D4}" name="Column16207"/>
    <tableColumn id="16222" xr3:uid="{FDA60C6A-7EFD-4B74-9EB0-B8F081871D11}" name="Column16208"/>
    <tableColumn id="16223" xr3:uid="{69252854-F202-4D75-A082-031481B6538E}" name="Column16209"/>
    <tableColumn id="16224" xr3:uid="{0D9ABCFE-AEF8-4CDA-B669-6EA2C7440FE0}" name="Column16210"/>
    <tableColumn id="16225" xr3:uid="{5AE73366-7547-4208-BCA2-370F40061765}" name="Column16211"/>
    <tableColumn id="16226" xr3:uid="{C91166CC-8318-4BAB-94BF-97DDB473E507}" name="Column16212"/>
    <tableColumn id="16227" xr3:uid="{F44D4F63-1EC3-4BD7-8378-C9138EA73823}" name="Column16213"/>
    <tableColumn id="16228" xr3:uid="{09BFF620-2D27-40DC-BABC-79EADBCB1383}" name="Column16214"/>
    <tableColumn id="16229" xr3:uid="{FF15ACE6-70B5-4A46-AD32-5A00DC9D9171}" name="Column16215"/>
    <tableColumn id="16230" xr3:uid="{B16F1628-557D-4537-9CD2-790E08146FB5}" name="Column16216"/>
    <tableColumn id="16231" xr3:uid="{E214A1E9-4673-40D8-A185-3BE13292D7A5}" name="Column16217"/>
    <tableColumn id="16232" xr3:uid="{A16C0D08-E3C5-47A9-84D2-18203FE25911}" name="Column16218"/>
    <tableColumn id="16233" xr3:uid="{CC75B930-204E-4378-AABA-0525B5636F18}" name="Column16219"/>
    <tableColumn id="16234" xr3:uid="{F0492B3B-02EE-4230-B50D-A24295C20218}" name="Column16220"/>
    <tableColumn id="16235" xr3:uid="{2D04CA12-1711-4826-9A9C-9BE2236B4898}" name="Column16221"/>
    <tableColumn id="16236" xr3:uid="{1BE9CECC-1BBB-4CC9-9A8C-E21DE26A0A18}" name="Column16222"/>
    <tableColumn id="16237" xr3:uid="{3FF48FC1-32D4-4C49-A69D-93A04F9F3804}" name="Column16223"/>
    <tableColumn id="16238" xr3:uid="{2C57876C-0137-4953-9A62-7AEC52D13ADB}" name="Column16224"/>
    <tableColumn id="16239" xr3:uid="{82109781-203A-46FB-AF9A-13049EE03533}" name="Column16225"/>
    <tableColumn id="16240" xr3:uid="{A63D2EEB-F325-421A-A09C-CEEB67B40D55}" name="Column16226"/>
    <tableColumn id="16241" xr3:uid="{B0643CC5-6F4D-4505-B56B-A5FB8409A12D}" name="Column16227"/>
    <tableColumn id="16242" xr3:uid="{3766178F-5C35-4AE8-9D28-35EDE93831AC}" name="Column16228"/>
    <tableColumn id="16243" xr3:uid="{D7162F59-96CD-4FE3-9DCB-848982FA6AE3}" name="Column16229"/>
    <tableColumn id="16244" xr3:uid="{4CF73B5E-DBC9-4D5F-BE59-AA09EE03D2D7}" name="Column16230"/>
    <tableColumn id="16245" xr3:uid="{A0333EB4-5E2F-469A-95F8-51F201F5AC5A}" name="Column16231"/>
    <tableColumn id="16246" xr3:uid="{C5AF7839-C528-4CD7-823D-89B4EC00A247}" name="Column16232"/>
    <tableColumn id="16247" xr3:uid="{3D7E3FE6-3518-4A19-AD47-97FB0FA7531B}" name="Column16233"/>
    <tableColumn id="16248" xr3:uid="{A7139A56-215E-41D9-A26C-C5A87330BD92}" name="Column16234"/>
    <tableColumn id="16249" xr3:uid="{5C3D5FAF-43AB-4817-BC0D-F017B07323C8}" name="Column16235"/>
    <tableColumn id="16250" xr3:uid="{B2E82E79-6BB1-433A-9030-3D64D8562BD2}" name="Column16236"/>
    <tableColumn id="16251" xr3:uid="{DBE03814-66E8-4D96-967A-9C5CBF196A18}" name="Column16237"/>
    <tableColumn id="16252" xr3:uid="{02034148-0A6E-4A15-B4C7-F5704A1462EC}" name="Column16238"/>
    <tableColumn id="16253" xr3:uid="{06B2BE52-6252-42AF-B9D3-024D87C1A545}" name="Column16239"/>
    <tableColumn id="16254" xr3:uid="{F446CF1F-04E9-4842-93FA-6757F076149D}" name="Column16240"/>
    <tableColumn id="16255" xr3:uid="{FBE0F8BF-3CB4-4448-B7F1-CC6CB36A9A14}" name="Column16241"/>
    <tableColumn id="16256" xr3:uid="{35F287AB-B83D-45B9-9F8E-B3CA05E2AE24}" name="Column16242"/>
    <tableColumn id="16257" xr3:uid="{B9D6FF25-61E6-41C4-AF80-D61F015D3D01}" name="Column16243"/>
    <tableColumn id="16258" xr3:uid="{8A8429E4-D996-462B-ABF9-5AE4BD6354F3}" name="Column16244"/>
    <tableColumn id="16259" xr3:uid="{0589CA9C-B66D-45C7-A684-0BA2AC7AA539}" name="Column16245"/>
    <tableColumn id="16260" xr3:uid="{272C5911-8493-480A-B893-E14E83AA7241}" name="Column16246"/>
    <tableColumn id="16261" xr3:uid="{CDC0F807-CCF5-4CE6-AED5-B77DC4FD6520}" name="Column16247"/>
    <tableColumn id="16262" xr3:uid="{B2585984-E42D-4BCC-BE74-2CACC4F25815}" name="Column16248"/>
    <tableColumn id="16263" xr3:uid="{2F287D29-ED81-44A6-9A4A-5FB7B9C2AD17}" name="Column16249"/>
    <tableColumn id="16264" xr3:uid="{217F2070-541E-478D-9AB6-476B988DC6A9}" name="Column16250"/>
    <tableColumn id="16265" xr3:uid="{28790292-A405-4646-9E27-212A6D78F213}" name="Column16251"/>
    <tableColumn id="16266" xr3:uid="{FB0A28F2-F708-484C-AC4C-06E8142136DA}" name="Column16252"/>
    <tableColumn id="16267" xr3:uid="{A5B1EBB6-7797-4D4C-9409-19DB7B33ECCA}" name="Column16253"/>
    <tableColumn id="16268" xr3:uid="{CF2A6217-A65A-4446-BA52-155D7D62427F}" name="Column16254"/>
    <tableColumn id="16269" xr3:uid="{798C2249-9C2C-43A4-9D61-7B46E64E6AED}" name="Column16255"/>
    <tableColumn id="16270" xr3:uid="{0DF94BE1-14AD-4CBF-A2D8-53E320C35CE6}" name="Column16256"/>
    <tableColumn id="16271" xr3:uid="{0E71B66F-9028-4F26-BCC6-9BBF784FD149}" name="Column16257"/>
    <tableColumn id="16272" xr3:uid="{38A31EE3-20DE-4E4A-82E9-CF8EC0810F6D}" name="Column16258"/>
    <tableColumn id="16273" xr3:uid="{59437A6D-61EE-4EF4-A4E7-C4C3209A9EE8}" name="Column16259"/>
    <tableColumn id="16274" xr3:uid="{625E3510-DC69-4B98-BC8E-95036ABCA772}" name="Column16260"/>
    <tableColumn id="16275" xr3:uid="{B5122ECA-8759-48C5-83C0-65E1461D1AE4}" name="Column16261"/>
    <tableColumn id="16276" xr3:uid="{EB238D52-60D1-4FAD-A93A-F5528CEB222C}" name="Column16262"/>
    <tableColumn id="16277" xr3:uid="{7FAFB270-4985-4870-936D-02CE017993B3}" name="Column16263"/>
    <tableColumn id="16278" xr3:uid="{F18EF122-DB8C-43B3-86D7-8DD3579378E0}" name="Column16264"/>
    <tableColumn id="16279" xr3:uid="{D0B96A8B-E8B5-4858-BFBB-888AF7B3E371}" name="Column16265"/>
    <tableColumn id="16280" xr3:uid="{82342D90-8D35-4E49-B0E2-D9D64CF0BDD2}" name="Column16266"/>
    <tableColumn id="16281" xr3:uid="{3FE92C80-2F02-4C17-9BE8-11F0984EC1E5}" name="Column16267"/>
    <tableColumn id="16282" xr3:uid="{3CA94E04-D90F-4F60-AB74-51BEA2DA6B2A}" name="Column16268"/>
    <tableColumn id="16283" xr3:uid="{70AA1993-5116-4488-A300-ED9385D70897}" name="Column16269"/>
    <tableColumn id="16284" xr3:uid="{7D6FB20A-B1D6-47C7-86C2-16D361973356}" name="Column16270"/>
    <tableColumn id="16285" xr3:uid="{EDD0876B-F3DC-475D-A3EF-09FEA3277448}" name="Column16271"/>
    <tableColumn id="16286" xr3:uid="{75F33904-74E8-4DF7-8908-410503559BA2}" name="Column16272"/>
    <tableColumn id="16287" xr3:uid="{10554CD5-EE4E-45C1-B04D-E28F2673B0A4}" name="Column16273"/>
    <tableColumn id="16288" xr3:uid="{4E0A3EF2-2E35-4D2D-B46B-65635F48BA0C}" name="Column16274"/>
    <tableColumn id="16289" xr3:uid="{627EB9EA-D8D8-4B4E-B366-7568C8B20864}" name="Column16275"/>
    <tableColumn id="16290" xr3:uid="{2AAD3ABE-FED8-48D4-A58A-6EB291FFDDE7}" name="Column16276"/>
    <tableColumn id="16291" xr3:uid="{5ABD8BC7-E318-4B2F-94C6-B0F30D93CB9F}" name="Column16277"/>
    <tableColumn id="16292" xr3:uid="{600050EB-86E1-461E-8177-E4120CA7F413}" name="Column16278"/>
    <tableColumn id="16293" xr3:uid="{B9765981-8473-401A-A32B-1FD2DDC50920}" name="Column16279"/>
    <tableColumn id="16294" xr3:uid="{0BE13A16-CD80-4869-AED2-C80C8D15EC27}" name="Column16280"/>
    <tableColumn id="16295" xr3:uid="{BB394336-B829-4B59-AB4F-6BEF7D309498}" name="Column16281"/>
    <tableColumn id="16296" xr3:uid="{27BF5D7F-DC8D-49C0-83A2-948AF7946E5F}" name="Column16282"/>
    <tableColumn id="16297" xr3:uid="{3ED4F4CF-63CF-44CE-8B56-717DC0B8F3BB}" name="Column16283"/>
    <tableColumn id="16298" xr3:uid="{4952AE2A-E94A-4762-82B3-E3C9D9824985}" name="Column16284"/>
    <tableColumn id="16299" xr3:uid="{03196C2C-756F-4B8A-BF2E-34992DFE11FD}" name="Column16285"/>
    <tableColumn id="16300" xr3:uid="{5ED5E556-6DE0-469E-A978-8C380F016503}" name="Column16286"/>
    <tableColumn id="16301" xr3:uid="{F1F8F94D-A299-40F2-8FD8-E412139E2F2B}" name="Column16287"/>
    <tableColumn id="16302" xr3:uid="{ACF694D9-5C69-4744-9497-EDE73B0F5FC9}" name="Column16288"/>
    <tableColumn id="16303" xr3:uid="{2297F06E-64F4-48C9-A150-B05236423966}" name="Column16289"/>
    <tableColumn id="16304" xr3:uid="{94387010-20A2-4FD4-80B7-15EFEF36F04A}" name="Column16290"/>
    <tableColumn id="16305" xr3:uid="{95383B8C-948F-48C7-AF29-D3A9A088CDFE}" name="Column16291"/>
    <tableColumn id="16306" xr3:uid="{A78A6E72-228A-4659-AD7E-C479C5B35513}" name="Column16292"/>
    <tableColumn id="16307" xr3:uid="{83CF6EEF-BA06-42EE-9D1C-B23997485AD1}" name="Column16293"/>
    <tableColumn id="16308" xr3:uid="{69FCE3B0-FA4E-4F7B-A477-861964EA6034}" name="Column16294"/>
    <tableColumn id="16309" xr3:uid="{DDD83AED-A133-4426-92FF-0A8512962563}" name="Column16295"/>
    <tableColumn id="16310" xr3:uid="{C04A0557-0C5C-4383-BC4E-CC8764574F81}" name="Column16296"/>
    <tableColumn id="16311" xr3:uid="{7A81BC43-CE86-4D66-8223-733B37C1C0CE}" name="Column16297"/>
    <tableColumn id="16312" xr3:uid="{AE8AF535-980F-4B19-9DB4-BC4E97F38471}" name="Column16298"/>
    <tableColumn id="16313" xr3:uid="{0C1912F1-EF46-4A3F-8E1A-3EDD58C6D391}" name="Column16299"/>
    <tableColumn id="16314" xr3:uid="{BA2E970D-5C2C-47AB-A7E2-423D051B8414}" name="Column16300"/>
    <tableColumn id="16315" xr3:uid="{930C810C-9F34-442A-8C05-95E43E4844F2}" name="Column16301"/>
    <tableColumn id="16316" xr3:uid="{32F0D8C0-DCBF-4B37-BAF5-AD2AB600A194}" name="Column16302"/>
    <tableColumn id="16317" xr3:uid="{AA750D27-2B0C-40BF-9899-3996672027FE}" name="Column16303"/>
    <tableColumn id="16318" xr3:uid="{18CD3BF5-4ADE-4793-A6E8-CD86590C4B44}" name="Column16304"/>
    <tableColumn id="16319" xr3:uid="{F85CDBEB-2ED1-494C-A6B7-C7A675F11149}" name="Column16305"/>
    <tableColumn id="16320" xr3:uid="{0B666CD0-703E-45BA-B768-9A72FAFD9878}" name="Column16306"/>
    <tableColumn id="16321" xr3:uid="{22211CB3-BB9B-4775-A4E3-A5058E3CBF69}" name="Column16307"/>
    <tableColumn id="16322" xr3:uid="{68C98D3A-59BB-400E-90E4-3671D2304573}" name="Column16308"/>
    <tableColumn id="16323" xr3:uid="{441D6112-2275-4FE4-B1D5-25D24C31999A}" name="Column16309"/>
    <tableColumn id="16324" xr3:uid="{0CED47A8-0D96-42C9-B2F8-2AF6C3E5A0CB}" name="Column16310"/>
    <tableColumn id="16325" xr3:uid="{9DFB2DB8-32D4-4CE1-9507-CEFFA84AEB99}" name="Column16311"/>
    <tableColumn id="16326" xr3:uid="{E7B7AD37-BEA4-4CD7-9331-3EB78751856D}" name="Column16312"/>
    <tableColumn id="16327" xr3:uid="{34A392B6-68DE-4EAB-BBA6-DFD126966E8A}" name="Column16313"/>
    <tableColumn id="16328" xr3:uid="{1D7CCEB9-7DB9-4042-94B3-0E6E02DFB1D5}" name="Column16314"/>
    <tableColumn id="16329" xr3:uid="{EA2D8A4E-F9D5-44FF-A987-709E2D3DD26B}" name="Column16315"/>
    <tableColumn id="16330" xr3:uid="{DDA05319-B1A3-4910-ABAD-D74776AD93FA}" name="Column16316"/>
    <tableColumn id="16331" xr3:uid="{DA9D3A08-3257-429B-A4A6-47F9D0D505E9}" name="Column16317"/>
    <tableColumn id="16332" xr3:uid="{977C7EC2-EC07-4674-9130-3529FEA204CD}" name="Column16318"/>
    <tableColumn id="16333" xr3:uid="{DC9DE8BA-0A55-4654-ACDE-4E3BFF6612F5}" name="Column16319"/>
    <tableColumn id="16334" xr3:uid="{78F20441-63E0-4AD8-A0FD-3E8A0CF2C803}" name="Column16320"/>
    <tableColumn id="16335" xr3:uid="{3C5AB5F0-8BF7-4B43-B94E-57006DC92A25}" name="Column16321"/>
    <tableColumn id="16336" xr3:uid="{8E761B6D-B29A-40EC-B378-9D437325806D}" name="Column16322"/>
    <tableColumn id="16337" xr3:uid="{E5ED865B-F1EB-45FA-96D6-48B53BD2E1D4}" name="Column16323"/>
    <tableColumn id="16338" xr3:uid="{569CF61C-6E0D-461E-B44B-11E6CD62FCDA}" name="Column16324"/>
    <tableColumn id="16339" xr3:uid="{54E7A0FC-E06D-4F31-9336-9DDA3335CC09}" name="Column16325"/>
    <tableColumn id="16340" xr3:uid="{49FCA379-DC0D-45B4-A03F-A0391B14F7EA}" name="Column16326"/>
    <tableColumn id="16341" xr3:uid="{CBDC41B8-EF46-4E81-974D-BF66854DF6B0}" name="Column16327"/>
    <tableColumn id="16342" xr3:uid="{7C6F4855-5113-4A89-9A52-30DD7E0F426F}" name="Column16328"/>
    <tableColumn id="16343" xr3:uid="{B6962693-EE2F-4CF3-8C16-E87960C42449}" name="Column16329"/>
    <tableColumn id="16344" xr3:uid="{1635C19A-7471-4A1A-A041-A89D369ADEF5}" name="Column16330"/>
    <tableColumn id="16345" xr3:uid="{FCC8C556-D91A-4009-947D-DAE0A21F7B90}" name="Column16331"/>
    <tableColumn id="16346" xr3:uid="{8DDDA01B-E762-407E-9671-DD6B81D1B058}" name="Column16332"/>
    <tableColumn id="16347" xr3:uid="{A661A2AA-CE9B-472F-ACAB-318FE326DBE9}" name="Column16333"/>
    <tableColumn id="16348" xr3:uid="{EAE3929B-A19E-4148-A9AF-77449EF519B3}" name="Column16334"/>
    <tableColumn id="16349" xr3:uid="{69A19FE9-C2B8-4C06-9098-C914B79863A6}" name="Column16335"/>
    <tableColumn id="16350" xr3:uid="{814D87FA-35D6-4321-98CA-9A78125FB9FB}" name="Column16336"/>
    <tableColumn id="16351" xr3:uid="{DA2EEDC0-8CF8-4BC1-BC4F-769C8A6AF6AA}" name="Column16337"/>
    <tableColumn id="16352" xr3:uid="{E0F7173B-A21D-4D8C-8FDF-DD57ADF85235}" name="Column16338"/>
    <tableColumn id="16353" xr3:uid="{2CE774C4-AE1A-4C4A-8CAB-2BA55A4A8006}" name="Column16339"/>
    <tableColumn id="16354" xr3:uid="{4BD93A24-71D7-419E-A884-5553D270E529}" name="Column16340"/>
    <tableColumn id="16355" xr3:uid="{6D127DCC-47CB-46EB-B59D-2F27B1EF5BCA}" name="Column16341"/>
    <tableColumn id="16356" xr3:uid="{87B6D485-E472-4C64-A042-DC9E6C47362F}" name="Column16342"/>
    <tableColumn id="16357" xr3:uid="{D015D217-A4CC-4B30-9685-E632A9676B27}" name="Column16343"/>
    <tableColumn id="16358" xr3:uid="{74A33BAC-772A-4A4B-8F77-0E94DB68EE43}" name="Column16344"/>
    <tableColumn id="16359" xr3:uid="{DB0C633F-0BAC-49AF-AEED-A1007C1B5936}" name="Column16345"/>
    <tableColumn id="16360" xr3:uid="{D705E0F6-303B-4116-BED3-022BF5B6B360}" name="Column16346"/>
    <tableColumn id="16361" xr3:uid="{B2180369-1A97-4901-9656-2410ECBCF2D4}" name="Column16347"/>
    <tableColumn id="16362" xr3:uid="{BB1E6CFE-A444-42B1-9884-94A40E6A5B3D}" name="Column16348"/>
    <tableColumn id="16363" xr3:uid="{98DB26F9-D70A-4C6D-9C7B-815FACAA979E}" name="Column16349"/>
    <tableColumn id="16364" xr3:uid="{5F524DFE-4810-44A2-B425-59F29B321188}" name="Column16350"/>
    <tableColumn id="16365" xr3:uid="{22EA42BE-D043-419B-8E1D-08B299EB05FD}" name="Column16351"/>
    <tableColumn id="16366" xr3:uid="{5E3CBE3F-70FA-4C0A-B6BD-C5AB7F7F55F9}" name="Column16352"/>
    <tableColumn id="16367" xr3:uid="{8E958436-4965-4403-A11D-1DD396ACFA47}" name="Column16353"/>
    <tableColumn id="16368" xr3:uid="{9FABD6BF-9073-4A8A-AF0A-B5A249769721}" name="Column16354"/>
    <tableColumn id="16369" xr3:uid="{7E781B34-B525-4D16-AA38-F595195486A9}" name="Column16355"/>
    <tableColumn id="16370" xr3:uid="{44195D32-ADB1-42A1-B00D-DA8289B42411}" name="Column16356"/>
    <tableColumn id="16371" xr3:uid="{EDA26414-69BD-4F3E-AE43-67507C7ADED0}" name="Column16357"/>
    <tableColumn id="16372" xr3:uid="{83613FB6-1156-4593-B65A-380933066F1D}" name="Column16358"/>
    <tableColumn id="16373" xr3:uid="{942DB8CE-E5EE-4BAC-BD5D-2758D6630D1D}" name="Column16359"/>
    <tableColumn id="16374" xr3:uid="{DE529EF8-E123-4004-A2B1-49A7F8938361}" name="Column16360"/>
    <tableColumn id="16375" xr3:uid="{9B7B5EF6-CF47-4084-94D8-FA7B270CF706}" name="Column16361"/>
    <tableColumn id="16376" xr3:uid="{1CD6A637-AE07-4ACC-9E21-C5831FFB0D71}" name="Column16362"/>
    <tableColumn id="16377" xr3:uid="{AF8EBDE1-DB91-4160-952F-237551AED82C}" name="Column16363"/>
    <tableColumn id="16378" xr3:uid="{BD6EAD2D-2072-4787-9F4D-EDE80A1449AB}" name="Column16364"/>
    <tableColumn id="16379" xr3:uid="{8B78C472-63D5-4C5E-BA33-5557F47772AC}" name="Column16365"/>
    <tableColumn id="16380" xr3:uid="{93C46865-68C2-42E1-83B9-BB4A80852D9C}" name="Column16366"/>
    <tableColumn id="16381" xr3:uid="{CF5A825F-2A26-4487-BEC3-A53901852866}" name="Column16367"/>
    <tableColumn id="16382" xr3:uid="{C1698FDD-E096-47E3-960A-A22D4196833D}" name="Column16368"/>
    <tableColumn id="16383" xr3:uid="{EDE41538-9B14-44E6-A572-5469C001675F}" name="Column16369"/>
    <tableColumn id="16384" xr3:uid="{6D642915-3172-453C-A810-5987ED51C1E1}" name="Column163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207A6-C761-4956-A429-9B94961FB54A}" name="Table2" displayName="Table2" ref="A5:B18" totalsRowShown="0">
  <autoFilter ref="A5:B18" xr:uid="{313207A6-C761-4956-A429-9B94961FB54A}"/>
  <tableColumns count="2">
    <tableColumn id="1" xr3:uid="{EF656DC0-C696-4264-BF1B-1E9744A5A9F0}" name="Metric"/>
    <tableColumn id="2" xr3:uid="{D59806EB-1B56-4E00-9211-B5B3113DDFC2}" name="Valu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3"/>
  <sheetViews>
    <sheetView tabSelected="1" topLeftCell="C1" workbookViewId="0">
      <pane ySplit="1" topLeftCell="A2" activePane="bottomLeft" state="frozen"/>
      <selection pane="bottomLeft" activeCell="Q34" sqref="Q34"/>
    </sheetView>
  </sheetViews>
  <sheetFormatPr defaultRowHeight="14.4" x14ac:dyDescent="0.3"/>
  <cols>
    <col min="1" max="1" width="10.77734375" customWidth="1"/>
    <col min="2" max="2" width="13.88671875" customWidth="1"/>
    <col min="3" max="3" width="14.5546875" customWidth="1"/>
    <col min="4" max="4" width="13" customWidth="1"/>
    <col min="5" max="5" width="10.109375" customWidth="1"/>
    <col min="6" max="6" width="14.5546875" customWidth="1"/>
    <col min="8" max="8" width="14.77734375" customWidth="1"/>
    <col min="9" max="9" width="17.77734375" customWidth="1"/>
    <col min="10" max="10" width="11.6640625" customWidth="1"/>
    <col min="11" max="11" width="14.109375" customWidth="1"/>
    <col min="12" max="12" width="20.21875" customWidth="1"/>
    <col min="13" max="13" width="10.44140625" customWidth="1"/>
    <col min="15" max="15" width="11.77734375" customWidth="1"/>
    <col min="16" max="23" width="10.44140625" customWidth="1"/>
    <col min="24" max="113" width="11.44140625" customWidth="1"/>
    <col min="114" max="1013" width="12.44140625" customWidth="1"/>
    <col min="1014" max="10013" width="13.44140625" customWidth="1"/>
    <col min="10014" max="16384" width="14.44140625" customWidth="1"/>
  </cols>
  <sheetData>
    <row r="1" spans="1:1638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180</v>
      </c>
      <c r="N1" s="2" t="s">
        <v>12</v>
      </c>
      <c r="O1" s="2" t="s">
        <v>13</v>
      </c>
      <c r="P1" t="s">
        <v>16550</v>
      </c>
      <c r="Q1" t="s">
        <v>16551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N1" t="s">
        <v>203</v>
      </c>
      <c r="AO1" t="s">
        <v>204</v>
      </c>
      <c r="AP1" t="s">
        <v>205</v>
      </c>
      <c r="AQ1" t="s">
        <v>206</v>
      </c>
      <c r="AR1" t="s">
        <v>207</v>
      </c>
      <c r="AS1" t="s">
        <v>208</v>
      </c>
      <c r="AT1" t="s">
        <v>209</v>
      </c>
      <c r="AU1" t="s">
        <v>210</v>
      </c>
      <c r="AV1" t="s">
        <v>211</v>
      </c>
      <c r="AW1" t="s">
        <v>212</v>
      </c>
      <c r="AX1" t="s">
        <v>213</v>
      </c>
      <c r="AY1" t="s">
        <v>214</v>
      </c>
      <c r="AZ1" t="s">
        <v>215</v>
      </c>
      <c r="BA1" t="s">
        <v>216</v>
      </c>
      <c r="BB1" t="s">
        <v>217</v>
      </c>
      <c r="BC1" t="s">
        <v>218</v>
      </c>
      <c r="BD1" t="s">
        <v>219</v>
      </c>
      <c r="BE1" t="s">
        <v>220</v>
      </c>
      <c r="BF1" t="s">
        <v>221</v>
      </c>
      <c r="BG1" t="s">
        <v>222</v>
      </c>
      <c r="BH1" t="s">
        <v>223</v>
      </c>
      <c r="BI1" t="s">
        <v>224</v>
      </c>
      <c r="BJ1" t="s">
        <v>225</v>
      </c>
      <c r="BK1" t="s">
        <v>226</v>
      </c>
      <c r="BL1" t="s">
        <v>227</v>
      </c>
      <c r="BM1" t="s">
        <v>228</v>
      </c>
      <c r="BN1" t="s">
        <v>229</v>
      </c>
      <c r="BO1" t="s">
        <v>230</v>
      </c>
      <c r="BP1" t="s">
        <v>231</v>
      </c>
      <c r="BQ1" t="s">
        <v>232</v>
      </c>
      <c r="BR1" t="s">
        <v>233</v>
      </c>
      <c r="BS1" t="s">
        <v>234</v>
      </c>
      <c r="BT1" t="s">
        <v>235</v>
      </c>
      <c r="BU1" t="s">
        <v>236</v>
      </c>
      <c r="BV1" t="s">
        <v>237</v>
      </c>
      <c r="BW1" t="s">
        <v>238</v>
      </c>
      <c r="BX1" t="s">
        <v>239</v>
      </c>
      <c r="BY1" t="s">
        <v>240</v>
      </c>
      <c r="BZ1" t="s">
        <v>241</v>
      </c>
      <c r="CA1" t="s">
        <v>242</v>
      </c>
      <c r="CB1" t="s">
        <v>243</v>
      </c>
      <c r="CC1" t="s">
        <v>244</v>
      </c>
      <c r="CD1" t="s">
        <v>245</v>
      </c>
      <c r="CE1" t="s">
        <v>246</v>
      </c>
      <c r="CF1" t="s">
        <v>247</v>
      </c>
      <c r="CG1" t="s">
        <v>248</v>
      </c>
      <c r="CH1" t="s">
        <v>249</v>
      </c>
      <c r="CI1" t="s">
        <v>250</v>
      </c>
      <c r="CJ1" t="s">
        <v>251</v>
      </c>
      <c r="CK1" t="s">
        <v>252</v>
      </c>
      <c r="CL1" t="s">
        <v>253</v>
      </c>
      <c r="CM1" t="s">
        <v>254</v>
      </c>
      <c r="CN1" t="s">
        <v>255</v>
      </c>
      <c r="CO1" t="s">
        <v>256</v>
      </c>
      <c r="CP1" t="s">
        <v>257</v>
      </c>
      <c r="CQ1" t="s">
        <v>258</v>
      </c>
      <c r="CR1" t="s">
        <v>259</v>
      </c>
      <c r="CS1" t="s">
        <v>260</v>
      </c>
      <c r="CT1" t="s">
        <v>261</v>
      </c>
      <c r="CU1" t="s">
        <v>262</v>
      </c>
      <c r="CV1" t="s">
        <v>263</v>
      </c>
      <c r="CW1" t="s">
        <v>264</v>
      </c>
      <c r="CX1" t="s">
        <v>265</v>
      </c>
      <c r="CY1" t="s">
        <v>266</v>
      </c>
      <c r="CZ1" t="s">
        <v>267</v>
      </c>
      <c r="DA1" t="s">
        <v>268</v>
      </c>
      <c r="DB1" t="s">
        <v>269</v>
      </c>
      <c r="DC1" t="s">
        <v>270</v>
      </c>
      <c r="DD1" t="s">
        <v>271</v>
      </c>
      <c r="DE1" t="s">
        <v>272</v>
      </c>
      <c r="DF1" t="s">
        <v>273</v>
      </c>
      <c r="DG1" t="s">
        <v>274</v>
      </c>
      <c r="DH1" t="s">
        <v>275</v>
      </c>
      <c r="DI1" t="s">
        <v>276</v>
      </c>
      <c r="DJ1" t="s">
        <v>277</v>
      </c>
      <c r="DK1" t="s">
        <v>278</v>
      </c>
      <c r="DL1" t="s">
        <v>279</v>
      </c>
      <c r="DM1" t="s">
        <v>280</v>
      </c>
      <c r="DN1" t="s">
        <v>281</v>
      </c>
      <c r="DO1" t="s">
        <v>282</v>
      </c>
      <c r="DP1" t="s">
        <v>283</v>
      </c>
      <c r="DQ1" t="s">
        <v>284</v>
      </c>
      <c r="DR1" t="s">
        <v>285</v>
      </c>
      <c r="DS1" t="s">
        <v>286</v>
      </c>
      <c r="DT1" t="s">
        <v>287</v>
      </c>
      <c r="DU1" t="s">
        <v>288</v>
      </c>
      <c r="DV1" t="s">
        <v>289</v>
      </c>
      <c r="DW1" t="s">
        <v>290</v>
      </c>
      <c r="DX1" t="s">
        <v>291</v>
      </c>
      <c r="DY1" t="s">
        <v>292</v>
      </c>
      <c r="DZ1" t="s">
        <v>293</v>
      </c>
      <c r="EA1" t="s">
        <v>294</v>
      </c>
      <c r="EB1" t="s">
        <v>295</v>
      </c>
      <c r="EC1" t="s">
        <v>296</v>
      </c>
      <c r="ED1" t="s">
        <v>297</v>
      </c>
      <c r="EE1" t="s">
        <v>298</v>
      </c>
      <c r="EF1" t="s">
        <v>299</v>
      </c>
      <c r="EG1" t="s">
        <v>300</v>
      </c>
      <c r="EH1" t="s">
        <v>301</v>
      </c>
      <c r="EI1" t="s">
        <v>302</v>
      </c>
      <c r="EJ1" t="s">
        <v>303</v>
      </c>
      <c r="EK1" t="s">
        <v>304</v>
      </c>
      <c r="EL1" t="s">
        <v>305</v>
      </c>
      <c r="EM1" t="s">
        <v>306</v>
      </c>
      <c r="EN1" t="s">
        <v>307</v>
      </c>
      <c r="EO1" t="s">
        <v>308</v>
      </c>
      <c r="EP1" t="s">
        <v>309</v>
      </c>
      <c r="EQ1" t="s">
        <v>310</v>
      </c>
      <c r="ER1" t="s">
        <v>311</v>
      </c>
      <c r="ES1" t="s">
        <v>312</v>
      </c>
      <c r="ET1" t="s">
        <v>313</v>
      </c>
      <c r="EU1" t="s">
        <v>314</v>
      </c>
      <c r="EV1" t="s">
        <v>315</v>
      </c>
      <c r="EW1" t="s">
        <v>316</v>
      </c>
      <c r="EX1" t="s">
        <v>317</v>
      </c>
      <c r="EY1" t="s">
        <v>318</v>
      </c>
      <c r="EZ1" t="s">
        <v>319</v>
      </c>
      <c r="FA1" t="s">
        <v>320</v>
      </c>
      <c r="FB1" t="s">
        <v>321</v>
      </c>
      <c r="FC1" t="s">
        <v>322</v>
      </c>
      <c r="FD1" t="s">
        <v>323</v>
      </c>
      <c r="FE1" t="s">
        <v>324</v>
      </c>
      <c r="FF1" t="s">
        <v>325</v>
      </c>
      <c r="FG1" t="s">
        <v>326</v>
      </c>
      <c r="FH1" t="s">
        <v>327</v>
      </c>
      <c r="FI1" t="s">
        <v>328</v>
      </c>
      <c r="FJ1" t="s">
        <v>329</v>
      </c>
      <c r="FK1" t="s">
        <v>330</v>
      </c>
      <c r="FL1" t="s">
        <v>331</v>
      </c>
      <c r="FM1" t="s">
        <v>332</v>
      </c>
      <c r="FN1" t="s">
        <v>333</v>
      </c>
      <c r="FO1" t="s">
        <v>334</v>
      </c>
      <c r="FP1" t="s">
        <v>335</v>
      </c>
      <c r="FQ1" t="s">
        <v>336</v>
      </c>
      <c r="FR1" t="s">
        <v>337</v>
      </c>
      <c r="FS1" t="s">
        <v>338</v>
      </c>
      <c r="FT1" t="s">
        <v>339</v>
      </c>
      <c r="FU1" t="s">
        <v>340</v>
      </c>
      <c r="FV1" t="s">
        <v>341</v>
      </c>
      <c r="FW1" t="s">
        <v>342</v>
      </c>
      <c r="FX1" t="s">
        <v>343</v>
      </c>
      <c r="FY1" t="s">
        <v>344</v>
      </c>
      <c r="FZ1" t="s">
        <v>345</v>
      </c>
      <c r="GA1" t="s">
        <v>346</v>
      </c>
      <c r="GB1" t="s">
        <v>347</v>
      </c>
      <c r="GC1" t="s">
        <v>348</v>
      </c>
      <c r="GD1" t="s">
        <v>349</v>
      </c>
      <c r="GE1" t="s">
        <v>350</v>
      </c>
      <c r="GF1" t="s">
        <v>351</v>
      </c>
      <c r="GG1" t="s">
        <v>352</v>
      </c>
      <c r="GH1" t="s">
        <v>353</v>
      </c>
      <c r="GI1" t="s">
        <v>354</v>
      </c>
      <c r="GJ1" t="s">
        <v>355</v>
      </c>
      <c r="GK1" t="s">
        <v>356</v>
      </c>
      <c r="GL1" t="s">
        <v>357</v>
      </c>
      <c r="GM1" t="s">
        <v>358</v>
      </c>
      <c r="GN1" t="s">
        <v>359</v>
      </c>
      <c r="GO1" t="s">
        <v>360</v>
      </c>
      <c r="GP1" t="s">
        <v>361</v>
      </c>
      <c r="GQ1" t="s">
        <v>362</v>
      </c>
      <c r="GR1" t="s">
        <v>363</v>
      </c>
      <c r="GS1" t="s">
        <v>364</v>
      </c>
      <c r="GT1" t="s">
        <v>365</v>
      </c>
      <c r="GU1" t="s">
        <v>366</v>
      </c>
      <c r="GV1" t="s">
        <v>367</v>
      </c>
      <c r="GW1" t="s">
        <v>368</v>
      </c>
      <c r="GX1" t="s">
        <v>369</v>
      </c>
      <c r="GY1" t="s">
        <v>370</v>
      </c>
      <c r="GZ1" t="s">
        <v>371</v>
      </c>
      <c r="HA1" t="s">
        <v>372</v>
      </c>
      <c r="HB1" t="s">
        <v>373</v>
      </c>
      <c r="HC1" t="s">
        <v>374</v>
      </c>
      <c r="HD1" t="s">
        <v>375</v>
      </c>
      <c r="HE1" t="s">
        <v>376</v>
      </c>
      <c r="HF1" t="s">
        <v>377</v>
      </c>
      <c r="HG1" t="s">
        <v>378</v>
      </c>
      <c r="HH1" t="s">
        <v>379</v>
      </c>
      <c r="HI1" t="s">
        <v>380</v>
      </c>
      <c r="HJ1" t="s">
        <v>381</v>
      </c>
      <c r="HK1" t="s">
        <v>382</v>
      </c>
      <c r="HL1" t="s">
        <v>383</v>
      </c>
      <c r="HM1" t="s">
        <v>384</v>
      </c>
      <c r="HN1" t="s">
        <v>385</v>
      </c>
      <c r="HO1" t="s">
        <v>386</v>
      </c>
      <c r="HP1" t="s">
        <v>387</v>
      </c>
      <c r="HQ1" t="s">
        <v>388</v>
      </c>
      <c r="HR1" t="s">
        <v>389</v>
      </c>
      <c r="HS1" t="s">
        <v>390</v>
      </c>
      <c r="HT1" t="s">
        <v>391</v>
      </c>
      <c r="HU1" t="s">
        <v>392</v>
      </c>
      <c r="HV1" t="s">
        <v>393</v>
      </c>
      <c r="HW1" t="s">
        <v>394</v>
      </c>
      <c r="HX1" t="s">
        <v>395</v>
      </c>
      <c r="HY1" t="s">
        <v>396</v>
      </c>
      <c r="HZ1" t="s">
        <v>397</v>
      </c>
      <c r="IA1" t="s">
        <v>398</v>
      </c>
      <c r="IB1" t="s">
        <v>399</v>
      </c>
      <c r="IC1" t="s">
        <v>400</v>
      </c>
      <c r="ID1" t="s">
        <v>401</v>
      </c>
      <c r="IE1" t="s">
        <v>402</v>
      </c>
      <c r="IF1" t="s">
        <v>403</v>
      </c>
      <c r="IG1" t="s">
        <v>404</v>
      </c>
      <c r="IH1" t="s">
        <v>405</v>
      </c>
      <c r="II1" t="s">
        <v>406</v>
      </c>
      <c r="IJ1" t="s">
        <v>407</v>
      </c>
      <c r="IK1" t="s">
        <v>408</v>
      </c>
      <c r="IL1" t="s">
        <v>409</v>
      </c>
      <c r="IM1" t="s">
        <v>410</v>
      </c>
      <c r="IN1" t="s">
        <v>411</v>
      </c>
      <c r="IO1" t="s">
        <v>412</v>
      </c>
      <c r="IP1" t="s">
        <v>413</v>
      </c>
      <c r="IQ1" t="s">
        <v>414</v>
      </c>
      <c r="IR1" t="s">
        <v>415</v>
      </c>
      <c r="IS1" t="s">
        <v>416</v>
      </c>
      <c r="IT1" t="s">
        <v>417</v>
      </c>
      <c r="IU1" t="s">
        <v>418</v>
      </c>
      <c r="IV1" t="s">
        <v>419</v>
      </c>
      <c r="IW1" t="s">
        <v>420</v>
      </c>
      <c r="IX1" t="s">
        <v>421</v>
      </c>
      <c r="IY1" t="s">
        <v>422</v>
      </c>
      <c r="IZ1" t="s">
        <v>423</v>
      </c>
      <c r="JA1" t="s">
        <v>424</v>
      </c>
      <c r="JB1" t="s">
        <v>425</v>
      </c>
      <c r="JC1" t="s">
        <v>426</v>
      </c>
      <c r="JD1" t="s">
        <v>427</v>
      </c>
      <c r="JE1" t="s">
        <v>428</v>
      </c>
      <c r="JF1" t="s">
        <v>429</v>
      </c>
      <c r="JG1" t="s">
        <v>430</v>
      </c>
      <c r="JH1" t="s">
        <v>431</v>
      </c>
      <c r="JI1" t="s">
        <v>432</v>
      </c>
      <c r="JJ1" t="s">
        <v>433</v>
      </c>
      <c r="JK1" t="s">
        <v>434</v>
      </c>
      <c r="JL1" t="s">
        <v>435</v>
      </c>
      <c r="JM1" t="s">
        <v>436</v>
      </c>
      <c r="JN1" t="s">
        <v>437</v>
      </c>
      <c r="JO1" t="s">
        <v>438</v>
      </c>
      <c r="JP1" t="s">
        <v>439</v>
      </c>
      <c r="JQ1" t="s">
        <v>440</v>
      </c>
      <c r="JR1" t="s">
        <v>441</v>
      </c>
      <c r="JS1" t="s">
        <v>442</v>
      </c>
      <c r="JT1" t="s">
        <v>443</v>
      </c>
      <c r="JU1" t="s">
        <v>444</v>
      </c>
      <c r="JV1" t="s">
        <v>445</v>
      </c>
      <c r="JW1" t="s">
        <v>446</v>
      </c>
      <c r="JX1" t="s">
        <v>447</v>
      </c>
      <c r="JY1" t="s">
        <v>448</v>
      </c>
      <c r="JZ1" t="s">
        <v>449</v>
      </c>
      <c r="KA1" t="s">
        <v>450</v>
      </c>
      <c r="KB1" t="s">
        <v>451</v>
      </c>
      <c r="KC1" t="s">
        <v>452</v>
      </c>
      <c r="KD1" t="s">
        <v>453</v>
      </c>
      <c r="KE1" t="s">
        <v>454</v>
      </c>
      <c r="KF1" t="s">
        <v>455</v>
      </c>
      <c r="KG1" t="s">
        <v>456</v>
      </c>
      <c r="KH1" t="s">
        <v>457</v>
      </c>
      <c r="KI1" t="s">
        <v>458</v>
      </c>
      <c r="KJ1" t="s">
        <v>459</v>
      </c>
      <c r="KK1" t="s">
        <v>460</v>
      </c>
      <c r="KL1" t="s">
        <v>461</v>
      </c>
      <c r="KM1" t="s">
        <v>462</v>
      </c>
      <c r="KN1" t="s">
        <v>463</v>
      </c>
      <c r="KO1" t="s">
        <v>464</v>
      </c>
      <c r="KP1" t="s">
        <v>465</v>
      </c>
      <c r="KQ1" t="s">
        <v>466</v>
      </c>
      <c r="KR1" t="s">
        <v>467</v>
      </c>
      <c r="KS1" t="s">
        <v>468</v>
      </c>
      <c r="KT1" t="s">
        <v>469</v>
      </c>
      <c r="KU1" t="s">
        <v>470</v>
      </c>
      <c r="KV1" t="s">
        <v>471</v>
      </c>
      <c r="KW1" t="s">
        <v>472</v>
      </c>
      <c r="KX1" t="s">
        <v>473</v>
      </c>
      <c r="KY1" t="s">
        <v>474</v>
      </c>
      <c r="KZ1" t="s">
        <v>475</v>
      </c>
      <c r="LA1" t="s">
        <v>476</v>
      </c>
      <c r="LB1" t="s">
        <v>477</v>
      </c>
      <c r="LC1" t="s">
        <v>478</v>
      </c>
      <c r="LD1" t="s">
        <v>479</v>
      </c>
      <c r="LE1" t="s">
        <v>480</v>
      </c>
      <c r="LF1" t="s">
        <v>481</v>
      </c>
      <c r="LG1" t="s">
        <v>482</v>
      </c>
      <c r="LH1" t="s">
        <v>483</v>
      </c>
      <c r="LI1" t="s">
        <v>484</v>
      </c>
      <c r="LJ1" t="s">
        <v>485</v>
      </c>
      <c r="LK1" t="s">
        <v>486</v>
      </c>
      <c r="LL1" t="s">
        <v>487</v>
      </c>
      <c r="LM1" t="s">
        <v>488</v>
      </c>
      <c r="LN1" t="s">
        <v>489</v>
      </c>
      <c r="LO1" t="s">
        <v>490</v>
      </c>
      <c r="LP1" t="s">
        <v>491</v>
      </c>
      <c r="LQ1" t="s">
        <v>492</v>
      </c>
      <c r="LR1" t="s">
        <v>493</v>
      </c>
      <c r="LS1" t="s">
        <v>494</v>
      </c>
      <c r="LT1" t="s">
        <v>495</v>
      </c>
      <c r="LU1" t="s">
        <v>496</v>
      </c>
      <c r="LV1" t="s">
        <v>497</v>
      </c>
      <c r="LW1" t="s">
        <v>498</v>
      </c>
      <c r="LX1" t="s">
        <v>499</v>
      </c>
      <c r="LY1" t="s">
        <v>500</v>
      </c>
      <c r="LZ1" t="s">
        <v>501</v>
      </c>
      <c r="MA1" t="s">
        <v>502</v>
      </c>
      <c r="MB1" t="s">
        <v>503</v>
      </c>
      <c r="MC1" t="s">
        <v>504</v>
      </c>
      <c r="MD1" t="s">
        <v>505</v>
      </c>
      <c r="ME1" t="s">
        <v>506</v>
      </c>
      <c r="MF1" t="s">
        <v>507</v>
      </c>
      <c r="MG1" t="s">
        <v>508</v>
      </c>
      <c r="MH1" t="s">
        <v>509</v>
      </c>
      <c r="MI1" t="s">
        <v>510</v>
      </c>
      <c r="MJ1" t="s">
        <v>511</v>
      </c>
      <c r="MK1" t="s">
        <v>512</v>
      </c>
      <c r="ML1" t="s">
        <v>513</v>
      </c>
      <c r="MM1" t="s">
        <v>514</v>
      </c>
      <c r="MN1" t="s">
        <v>515</v>
      </c>
      <c r="MO1" t="s">
        <v>516</v>
      </c>
      <c r="MP1" t="s">
        <v>517</v>
      </c>
      <c r="MQ1" t="s">
        <v>518</v>
      </c>
      <c r="MR1" t="s">
        <v>519</v>
      </c>
      <c r="MS1" t="s">
        <v>520</v>
      </c>
      <c r="MT1" t="s">
        <v>521</v>
      </c>
      <c r="MU1" t="s">
        <v>522</v>
      </c>
      <c r="MV1" t="s">
        <v>523</v>
      </c>
      <c r="MW1" t="s">
        <v>524</v>
      </c>
      <c r="MX1" t="s">
        <v>525</v>
      </c>
      <c r="MY1" t="s">
        <v>526</v>
      </c>
      <c r="MZ1" t="s">
        <v>527</v>
      </c>
      <c r="NA1" t="s">
        <v>528</v>
      </c>
      <c r="NB1" t="s">
        <v>529</v>
      </c>
      <c r="NC1" t="s">
        <v>530</v>
      </c>
      <c r="ND1" t="s">
        <v>531</v>
      </c>
      <c r="NE1" t="s">
        <v>532</v>
      </c>
      <c r="NF1" t="s">
        <v>533</v>
      </c>
      <c r="NG1" t="s">
        <v>534</v>
      </c>
      <c r="NH1" t="s">
        <v>535</v>
      </c>
      <c r="NI1" t="s">
        <v>536</v>
      </c>
      <c r="NJ1" t="s">
        <v>537</v>
      </c>
      <c r="NK1" t="s">
        <v>538</v>
      </c>
      <c r="NL1" t="s">
        <v>539</v>
      </c>
      <c r="NM1" t="s">
        <v>540</v>
      </c>
      <c r="NN1" t="s">
        <v>541</v>
      </c>
      <c r="NO1" t="s">
        <v>542</v>
      </c>
      <c r="NP1" t="s">
        <v>543</v>
      </c>
      <c r="NQ1" t="s">
        <v>544</v>
      </c>
      <c r="NR1" t="s">
        <v>545</v>
      </c>
      <c r="NS1" t="s">
        <v>546</v>
      </c>
      <c r="NT1" t="s">
        <v>547</v>
      </c>
      <c r="NU1" t="s">
        <v>548</v>
      </c>
      <c r="NV1" t="s">
        <v>549</v>
      </c>
      <c r="NW1" t="s">
        <v>550</v>
      </c>
      <c r="NX1" t="s">
        <v>551</v>
      </c>
      <c r="NY1" t="s">
        <v>552</v>
      </c>
      <c r="NZ1" t="s">
        <v>553</v>
      </c>
      <c r="OA1" t="s">
        <v>554</v>
      </c>
      <c r="OB1" t="s">
        <v>555</v>
      </c>
      <c r="OC1" t="s">
        <v>556</v>
      </c>
      <c r="OD1" t="s">
        <v>557</v>
      </c>
      <c r="OE1" t="s">
        <v>558</v>
      </c>
      <c r="OF1" t="s">
        <v>559</v>
      </c>
      <c r="OG1" t="s">
        <v>560</v>
      </c>
      <c r="OH1" t="s">
        <v>561</v>
      </c>
      <c r="OI1" t="s">
        <v>562</v>
      </c>
      <c r="OJ1" t="s">
        <v>563</v>
      </c>
      <c r="OK1" t="s">
        <v>564</v>
      </c>
      <c r="OL1" t="s">
        <v>565</v>
      </c>
      <c r="OM1" t="s">
        <v>566</v>
      </c>
      <c r="ON1" t="s">
        <v>567</v>
      </c>
      <c r="OO1" t="s">
        <v>568</v>
      </c>
      <c r="OP1" t="s">
        <v>569</v>
      </c>
      <c r="OQ1" t="s">
        <v>570</v>
      </c>
      <c r="OR1" t="s">
        <v>571</v>
      </c>
      <c r="OS1" t="s">
        <v>572</v>
      </c>
      <c r="OT1" t="s">
        <v>573</v>
      </c>
      <c r="OU1" t="s">
        <v>574</v>
      </c>
      <c r="OV1" t="s">
        <v>575</v>
      </c>
      <c r="OW1" t="s">
        <v>576</v>
      </c>
      <c r="OX1" t="s">
        <v>577</v>
      </c>
      <c r="OY1" t="s">
        <v>578</v>
      </c>
      <c r="OZ1" t="s">
        <v>579</v>
      </c>
      <c r="PA1" t="s">
        <v>580</v>
      </c>
      <c r="PB1" t="s">
        <v>581</v>
      </c>
      <c r="PC1" t="s">
        <v>582</v>
      </c>
      <c r="PD1" t="s">
        <v>583</v>
      </c>
      <c r="PE1" t="s">
        <v>584</v>
      </c>
      <c r="PF1" t="s">
        <v>585</v>
      </c>
      <c r="PG1" t="s">
        <v>586</v>
      </c>
      <c r="PH1" t="s">
        <v>587</v>
      </c>
      <c r="PI1" t="s">
        <v>588</v>
      </c>
      <c r="PJ1" t="s">
        <v>589</v>
      </c>
      <c r="PK1" t="s">
        <v>590</v>
      </c>
      <c r="PL1" t="s">
        <v>591</v>
      </c>
      <c r="PM1" t="s">
        <v>592</v>
      </c>
      <c r="PN1" t="s">
        <v>593</v>
      </c>
      <c r="PO1" t="s">
        <v>594</v>
      </c>
      <c r="PP1" t="s">
        <v>595</v>
      </c>
      <c r="PQ1" t="s">
        <v>596</v>
      </c>
      <c r="PR1" t="s">
        <v>597</v>
      </c>
      <c r="PS1" t="s">
        <v>598</v>
      </c>
      <c r="PT1" t="s">
        <v>599</v>
      </c>
      <c r="PU1" t="s">
        <v>600</v>
      </c>
      <c r="PV1" t="s">
        <v>601</v>
      </c>
      <c r="PW1" t="s">
        <v>602</v>
      </c>
      <c r="PX1" t="s">
        <v>603</v>
      </c>
      <c r="PY1" t="s">
        <v>604</v>
      </c>
      <c r="PZ1" t="s">
        <v>605</v>
      </c>
      <c r="QA1" t="s">
        <v>606</v>
      </c>
      <c r="QB1" t="s">
        <v>607</v>
      </c>
      <c r="QC1" t="s">
        <v>608</v>
      </c>
      <c r="QD1" t="s">
        <v>609</v>
      </c>
      <c r="QE1" t="s">
        <v>610</v>
      </c>
      <c r="QF1" t="s">
        <v>611</v>
      </c>
      <c r="QG1" t="s">
        <v>612</v>
      </c>
      <c r="QH1" t="s">
        <v>613</v>
      </c>
      <c r="QI1" t="s">
        <v>614</v>
      </c>
      <c r="QJ1" t="s">
        <v>615</v>
      </c>
      <c r="QK1" t="s">
        <v>616</v>
      </c>
      <c r="QL1" t="s">
        <v>617</v>
      </c>
      <c r="QM1" t="s">
        <v>618</v>
      </c>
      <c r="QN1" t="s">
        <v>619</v>
      </c>
      <c r="QO1" t="s">
        <v>620</v>
      </c>
      <c r="QP1" t="s">
        <v>621</v>
      </c>
      <c r="QQ1" t="s">
        <v>622</v>
      </c>
      <c r="QR1" t="s">
        <v>623</v>
      </c>
      <c r="QS1" t="s">
        <v>624</v>
      </c>
      <c r="QT1" t="s">
        <v>625</v>
      </c>
      <c r="QU1" t="s">
        <v>626</v>
      </c>
      <c r="QV1" t="s">
        <v>627</v>
      </c>
      <c r="QW1" t="s">
        <v>628</v>
      </c>
      <c r="QX1" t="s">
        <v>629</v>
      </c>
      <c r="QY1" t="s">
        <v>630</v>
      </c>
      <c r="QZ1" t="s">
        <v>631</v>
      </c>
      <c r="RA1" t="s">
        <v>632</v>
      </c>
      <c r="RB1" t="s">
        <v>633</v>
      </c>
      <c r="RC1" t="s">
        <v>634</v>
      </c>
      <c r="RD1" t="s">
        <v>635</v>
      </c>
      <c r="RE1" t="s">
        <v>636</v>
      </c>
      <c r="RF1" t="s">
        <v>637</v>
      </c>
      <c r="RG1" t="s">
        <v>638</v>
      </c>
      <c r="RH1" t="s">
        <v>639</v>
      </c>
      <c r="RI1" t="s">
        <v>640</v>
      </c>
      <c r="RJ1" t="s">
        <v>641</v>
      </c>
      <c r="RK1" t="s">
        <v>642</v>
      </c>
      <c r="RL1" t="s">
        <v>643</v>
      </c>
      <c r="RM1" t="s">
        <v>644</v>
      </c>
      <c r="RN1" t="s">
        <v>645</v>
      </c>
      <c r="RO1" t="s">
        <v>646</v>
      </c>
      <c r="RP1" t="s">
        <v>647</v>
      </c>
      <c r="RQ1" t="s">
        <v>648</v>
      </c>
      <c r="RR1" t="s">
        <v>649</v>
      </c>
      <c r="RS1" t="s">
        <v>650</v>
      </c>
      <c r="RT1" t="s">
        <v>651</v>
      </c>
      <c r="RU1" t="s">
        <v>652</v>
      </c>
      <c r="RV1" t="s">
        <v>653</v>
      </c>
      <c r="RW1" t="s">
        <v>654</v>
      </c>
      <c r="RX1" t="s">
        <v>655</v>
      </c>
      <c r="RY1" t="s">
        <v>656</v>
      </c>
      <c r="RZ1" t="s">
        <v>657</v>
      </c>
      <c r="SA1" t="s">
        <v>658</v>
      </c>
      <c r="SB1" t="s">
        <v>659</v>
      </c>
      <c r="SC1" t="s">
        <v>660</v>
      </c>
      <c r="SD1" t="s">
        <v>661</v>
      </c>
      <c r="SE1" t="s">
        <v>662</v>
      </c>
      <c r="SF1" t="s">
        <v>663</v>
      </c>
      <c r="SG1" t="s">
        <v>664</v>
      </c>
      <c r="SH1" t="s">
        <v>665</v>
      </c>
      <c r="SI1" t="s">
        <v>666</v>
      </c>
      <c r="SJ1" t="s">
        <v>667</v>
      </c>
      <c r="SK1" t="s">
        <v>668</v>
      </c>
      <c r="SL1" t="s">
        <v>669</v>
      </c>
      <c r="SM1" t="s">
        <v>670</v>
      </c>
      <c r="SN1" t="s">
        <v>671</v>
      </c>
      <c r="SO1" t="s">
        <v>672</v>
      </c>
      <c r="SP1" t="s">
        <v>673</v>
      </c>
      <c r="SQ1" t="s">
        <v>674</v>
      </c>
      <c r="SR1" t="s">
        <v>675</v>
      </c>
      <c r="SS1" t="s">
        <v>676</v>
      </c>
      <c r="ST1" t="s">
        <v>677</v>
      </c>
      <c r="SU1" t="s">
        <v>678</v>
      </c>
      <c r="SV1" t="s">
        <v>679</v>
      </c>
      <c r="SW1" t="s">
        <v>680</v>
      </c>
      <c r="SX1" t="s">
        <v>681</v>
      </c>
      <c r="SY1" t="s">
        <v>682</v>
      </c>
      <c r="SZ1" t="s">
        <v>683</v>
      </c>
      <c r="TA1" t="s">
        <v>684</v>
      </c>
      <c r="TB1" t="s">
        <v>685</v>
      </c>
      <c r="TC1" t="s">
        <v>686</v>
      </c>
      <c r="TD1" t="s">
        <v>687</v>
      </c>
      <c r="TE1" t="s">
        <v>688</v>
      </c>
      <c r="TF1" t="s">
        <v>689</v>
      </c>
      <c r="TG1" t="s">
        <v>690</v>
      </c>
      <c r="TH1" t="s">
        <v>691</v>
      </c>
      <c r="TI1" t="s">
        <v>692</v>
      </c>
      <c r="TJ1" t="s">
        <v>693</v>
      </c>
      <c r="TK1" t="s">
        <v>694</v>
      </c>
      <c r="TL1" t="s">
        <v>695</v>
      </c>
      <c r="TM1" t="s">
        <v>696</v>
      </c>
      <c r="TN1" t="s">
        <v>697</v>
      </c>
      <c r="TO1" t="s">
        <v>698</v>
      </c>
      <c r="TP1" t="s">
        <v>699</v>
      </c>
      <c r="TQ1" t="s">
        <v>700</v>
      </c>
      <c r="TR1" t="s">
        <v>701</v>
      </c>
      <c r="TS1" t="s">
        <v>702</v>
      </c>
      <c r="TT1" t="s">
        <v>703</v>
      </c>
      <c r="TU1" t="s">
        <v>704</v>
      </c>
      <c r="TV1" t="s">
        <v>705</v>
      </c>
      <c r="TW1" t="s">
        <v>706</v>
      </c>
      <c r="TX1" t="s">
        <v>707</v>
      </c>
      <c r="TY1" t="s">
        <v>708</v>
      </c>
      <c r="TZ1" t="s">
        <v>709</v>
      </c>
      <c r="UA1" t="s">
        <v>710</v>
      </c>
      <c r="UB1" t="s">
        <v>711</v>
      </c>
      <c r="UC1" t="s">
        <v>712</v>
      </c>
      <c r="UD1" t="s">
        <v>713</v>
      </c>
      <c r="UE1" t="s">
        <v>714</v>
      </c>
      <c r="UF1" t="s">
        <v>715</v>
      </c>
      <c r="UG1" t="s">
        <v>716</v>
      </c>
      <c r="UH1" t="s">
        <v>717</v>
      </c>
      <c r="UI1" t="s">
        <v>718</v>
      </c>
      <c r="UJ1" t="s">
        <v>719</v>
      </c>
      <c r="UK1" t="s">
        <v>720</v>
      </c>
      <c r="UL1" t="s">
        <v>721</v>
      </c>
      <c r="UM1" t="s">
        <v>722</v>
      </c>
      <c r="UN1" t="s">
        <v>723</v>
      </c>
      <c r="UO1" t="s">
        <v>724</v>
      </c>
      <c r="UP1" t="s">
        <v>725</v>
      </c>
      <c r="UQ1" t="s">
        <v>726</v>
      </c>
      <c r="UR1" t="s">
        <v>727</v>
      </c>
      <c r="US1" t="s">
        <v>728</v>
      </c>
      <c r="UT1" t="s">
        <v>729</v>
      </c>
      <c r="UU1" t="s">
        <v>730</v>
      </c>
      <c r="UV1" t="s">
        <v>731</v>
      </c>
      <c r="UW1" t="s">
        <v>732</v>
      </c>
      <c r="UX1" t="s">
        <v>733</v>
      </c>
      <c r="UY1" t="s">
        <v>734</v>
      </c>
      <c r="UZ1" t="s">
        <v>735</v>
      </c>
      <c r="VA1" t="s">
        <v>736</v>
      </c>
      <c r="VB1" t="s">
        <v>737</v>
      </c>
      <c r="VC1" t="s">
        <v>738</v>
      </c>
      <c r="VD1" t="s">
        <v>739</v>
      </c>
      <c r="VE1" t="s">
        <v>740</v>
      </c>
      <c r="VF1" t="s">
        <v>741</v>
      </c>
      <c r="VG1" t="s">
        <v>742</v>
      </c>
      <c r="VH1" t="s">
        <v>743</v>
      </c>
      <c r="VI1" t="s">
        <v>744</v>
      </c>
      <c r="VJ1" t="s">
        <v>745</v>
      </c>
      <c r="VK1" t="s">
        <v>746</v>
      </c>
      <c r="VL1" t="s">
        <v>747</v>
      </c>
      <c r="VM1" t="s">
        <v>748</v>
      </c>
      <c r="VN1" t="s">
        <v>749</v>
      </c>
      <c r="VO1" t="s">
        <v>750</v>
      </c>
      <c r="VP1" t="s">
        <v>751</v>
      </c>
      <c r="VQ1" t="s">
        <v>752</v>
      </c>
      <c r="VR1" t="s">
        <v>753</v>
      </c>
      <c r="VS1" t="s">
        <v>754</v>
      </c>
      <c r="VT1" t="s">
        <v>755</v>
      </c>
      <c r="VU1" t="s">
        <v>756</v>
      </c>
      <c r="VV1" t="s">
        <v>757</v>
      </c>
      <c r="VW1" t="s">
        <v>758</v>
      </c>
      <c r="VX1" t="s">
        <v>759</v>
      </c>
      <c r="VY1" t="s">
        <v>760</v>
      </c>
      <c r="VZ1" t="s">
        <v>761</v>
      </c>
      <c r="WA1" t="s">
        <v>762</v>
      </c>
      <c r="WB1" t="s">
        <v>763</v>
      </c>
      <c r="WC1" t="s">
        <v>764</v>
      </c>
      <c r="WD1" t="s">
        <v>765</v>
      </c>
      <c r="WE1" t="s">
        <v>766</v>
      </c>
      <c r="WF1" t="s">
        <v>767</v>
      </c>
      <c r="WG1" t="s">
        <v>768</v>
      </c>
      <c r="WH1" t="s">
        <v>769</v>
      </c>
      <c r="WI1" t="s">
        <v>770</v>
      </c>
      <c r="WJ1" t="s">
        <v>771</v>
      </c>
      <c r="WK1" t="s">
        <v>772</v>
      </c>
      <c r="WL1" t="s">
        <v>773</v>
      </c>
      <c r="WM1" t="s">
        <v>774</v>
      </c>
      <c r="WN1" t="s">
        <v>775</v>
      </c>
      <c r="WO1" t="s">
        <v>776</v>
      </c>
      <c r="WP1" t="s">
        <v>777</v>
      </c>
      <c r="WQ1" t="s">
        <v>778</v>
      </c>
      <c r="WR1" t="s">
        <v>779</v>
      </c>
      <c r="WS1" t="s">
        <v>780</v>
      </c>
      <c r="WT1" t="s">
        <v>781</v>
      </c>
      <c r="WU1" t="s">
        <v>782</v>
      </c>
      <c r="WV1" t="s">
        <v>783</v>
      </c>
      <c r="WW1" t="s">
        <v>784</v>
      </c>
      <c r="WX1" t="s">
        <v>785</v>
      </c>
      <c r="WY1" t="s">
        <v>786</v>
      </c>
      <c r="WZ1" t="s">
        <v>787</v>
      </c>
      <c r="XA1" t="s">
        <v>788</v>
      </c>
      <c r="XB1" t="s">
        <v>789</v>
      </c>
      <c r="XC1" t="s">
        <v>790</v>
      </c>
      <c r="XD1" t="s">
        <v>791</v>
      </c>
      <c r="XE1" t="s">
        <v>792</v>
      </c>
      <c r="XF1" t="s">
        <v>793</v>
      </c>
      <c r="XG1" t="s">
        <v>794</v>
      </c>
      <c r="XH1" t="s">
        <v>795</v>
      </c>
      <c r="XI1" t="s">
        <v>796</v>
      </c>
      <c r="XJ1" t="s">
        <v>797</v>
      </c>
      <c r="XK1" t="s">
        <v>798</v>
      </c>
      <c r="XL1" t="s">
        <v>799</v>
      </c>
      <c r="XM1" t="s">
        <v>800</v>
      </c>
      <c r="XN1" t="s">
        <v>801</v>
      </c>
      <c r="XO1" t="s">
        <v>802</v>
      </c>
      <c r="XP1" t="s">
        <v>803</v>
      </c>
      <c r="XQ1" t="s">
        <v>804</v>
      </c>
      <c r="XR1" t="s">
        <v>805</v>
      </c>
      <c r="XS1" t="s">
        <v>806</v>
      </c>
      <c r="XT1" t="s">
        <v>807</v>
      </c>
      <c r="XU1" t="s">
        <v>808</v>
      </c>
      <c r="XV1" t="s">
        <v>809</v>
      </c>
      <c r="XW1" t="s">
        <v>810</v>
      </c>
      <c r="XX1" t="s">
        <v>811</v>
      </c>
      <c r="XY1" t="s">
        <v>812</v>
      </c>
      <c r="XZ1" t="s">
        <v>813</v>
      </c>
      <c r="YA1" t="s">
        <v>814</v>
      </c>
      <c r="YB1" t="s">
        <v>815</v>
      </c>
      <c r="YC1" t="s">
        <v>816</v>
      </c>
      <c r="YD1" t="s">
        <v>817</v>
      </c>
      <c r="YE1" t="s">
        <v>818</v>
      </c>
      <c r="YF1" t="s">
        <v>819</v>
      </c>
      <c r="YG1" t="s">
        <v>820</v>
      </c>
      <c r="YH1" t="s">
        <v>821</v>
      </c>
      <c r="YI1" t="s">
        <v>822</v>
      </c>
      <c r="YJ1" t="s">
        <v>823</v>
      </c>
      <c r="YK1" t="s">
        <v>824</v>
      </c>
      <c r="YL1" t="s">
        <v>825</v>
      </c>
      <c r="YM1" t="s">
        <v>826</v>
      </c>
      <c r="YN1" t="s">
        <v>827</v>
      </c>
      <c r="YO1" t="s">
        <v>828</v>
      </c>
      <c r="YP1" t="s">
        <v>829</v>
      </c>
      <c r="YQ1" t="s">
        <v>830</v>
      </c>
      <c r="YR1" t="s">
        <v>831</v>
      </c>
      <c r="YS1" t="s">
        <v>832</v>
      </c>
      <c r="YT1" t="s">
        <v>833</v>
      </c>
      <c r="YU1" t="s">
        <v>834</v>
      </c>
      <c r="YV1" t="s">
        <v>835</v>
      </c>
      <c r="YW1" t="s">
        <v>836</v>
      </c>
      <c r="YX1" t="s">
        <v>837</v>
      </c>
      <c r="YY1" t="s">
        <v>838</v>
      </c>
      <c r="YZ1" t="s">
        <v>839</v>
      </c>
      <c r="ZA1" t="s">
        <v>840</v>
      </c>
      <c r="ZB1" t="s">
        <v>841</v>
      </c>
      <c r="ZC1" t="s">
        <v>842</v>
      </c>
      <c r="ZD1" t="s">
        <v>843</v>
      </c>
      <c r="ZE1" t="s">
        <v>844</v>
      </c>
      <c r="ZF1" t="s">
        <v>845</v>
      </c>
      <c r="ZG1" t="s">
        <v>846</v>
      </c>
      <c r="ZH1" t="s">
        <v>847</v>
      </c>
      <c r="ZI1" t="s">
        <v>848</v>
      </c>
      <c r="ZJ1" t="s">
        <v>849</v>
      </c>
      <c r="ZK1" t="s">
        <v>850</v>
      </c>
      <c r="ZL1" t="s">
        <v>851</v>
      </c>
      <c r="ZM1" t="s">
        <v>852</v>
      </c>
      <c r="ZN1" t="s">
        <v>853</v>
      </c>
      <c r="ZO1" t="s">
        <v>854</v>
      </c>
      <c r="ZP1" t="s">
        <v>855</v>
      </c>
      <c r="ZQ1" t="s">
        <v>856</v>
      </c>
      <c r="ZR1" t="s">
        <v>857</v>
      </c>
      <c r="ZS1" t="s">
        <v>858</v>
      </c>
      <c r="ZT1" t="s">
        <v>859</v>
      </c>
      <c r="ZU1" t="s">
        <v>860</v>
      </c>
      <c r="ZV1" t="s">
        <v>861</v>
      </c>
      <c r="ZW1" t="s">
        <v>862</v>
      </c>
      <c r="ZX1" t="s">
        <v>863</v>
      </c>
      <c r="ZY1" t="s">
        <v>864</v>
      </c>
      <c r="ZZ1" t="s">
        <v>865</v>
      </c>
      <c r="AAA1" t="s">
        <v>866</v>
      </c>
      <c r="AAB1" t="s">
        <v>867</v>
      </c>
      <c r="AAC1" t="s">
        <v>868</v>
      </c>
      <c r="AAD1" t="s">
        <v>869</v>
      </c>
      <c r="AAE1" t="s">
        <v>870</v>
      </c>
      <c r="AAF1" t="s">
        <v>871</v>
      </c>
      <c r="AAG1" t="s">
        <v>872</v>
      </c>
      <c r="AAH1" t="s">
        <v>873</v>
      </c>
      <c r="AAI1" t="s">
        <v>874</v>
      </c>
      <c r="AAJ1" t="s">
        <v>875</v>
      </c>
      <c r="AAK1" t="s">
        <v>876</v>
      </c>
      <c r="AAL1" t="s">
        <v>877</v>
      </c>
      <c r="AAM1" t="s">
        <v>878</v>
      </c>
      <c r="AAN1" t="s">
        <v>879</v>
      </c>
      <c r="AAO1" t="s">
        <v>880</v>
      </c>
      <c r="AAP1" t="s">
        <v>881</v>
      </c>
      <c r="AAQ1" t="s">
        <v>882</v>
      </c>
      <c r="AAR1" t="s">
        <v>883</v>
      </c>
      <c r="AAS1" t="s">
        <v>884</v>
      </c>
      <c r="AAT1" t="s">
        <v>885</v>
      </c>
      <c r="AAU1" t="s">
        <v>886</v>
      </c>
      <c r="AAV1" t="s">
        <v>887</v>
      </c>
      <c r="AAW1" t="s">
        <v>888</v>
      </c>
      <c r="AAX1" t="s">
        <v>889</v>
      </c>
      <c r="AAY1" t="s">
        <v>890</v>
      </c>
      <c r="AAZ1" t="s">
        <v>891</v>
      </c>
      <c r="ABA1" t="s">
        <v>892</v>
      </c>
      <c r="ABB1" t="s">
        <v>893</v>
      </c>
      <c r="ABC1" t="s">
        <v>894</v>
      </c>
      <c r="ABD1" t="s">
        <v>895</v>
      </c>
      <c r="ABE1" t="s">
        <v>896</v>
      </c>
      <c r="ABF1" t="s">
        <v>897</v>
      </c>
      <c r="ABG1" t="s">
        <v>898</v>
      </c>
      <c r="ABH1" t="s">
        <v>899</v>
      </c>
      <c r="ABI1" t="s">
        <v>900</v>
      </c>
      <c r="ABJ1" t="s">
        <v>901</v>
      </c>
      <c r="ABK1" t="s">
        <v>902</v>
      </c>
      <c r="ABL1" t="s">
        <v>903</v>
      </c>
      <c r="ABM1" t="s">
        <v>904</v>
      </c>
      <c r="ABN1" t="s">
        <v>905</v>
      </c>
      <c r="ABO1" t="s">
        <v>906</v>
      </c>
      <c r="ABP1" t="s">
        <v>907</v>
      </c>
      <c r="ABQ1" t="s">
        <v>908</v>
      </c>
      <c r="ABR1" t="s">
        <v>909</v>
      </c>
      <c r="ABS1" t="s">
        <v>910</v>
      </c>
      <c r="ABT1" t="s">
        <v>911</v>
      </c>
      <c r="ABU1" t="s">
        <v>912</v>
      </c>
      <c r="ABV1" t="s">
        <v>913</v>
      </c>
      <c r="ABW1" t="s">
        <v>914</v>
      </c>
      <c r="ABX1" t="s">
        <v>915</v>
      </c>
      <c r="ABY1" t="s">
        <v>916</v>
      </c>
      <c r="ABZ1" t="s">
        <v>917</v>
      </c>
      <c r="ACA1" t="s">
        <v>918</v>
      </c>
      <c r="ACB1" t="s">
        <v>919</v>
      </c>
      <c r="ACC1" t="s">
        <v>920</v>
      </c>
      <c r="ACD1" t="s">
        <v>921</v>
      </c>
      <c r="ACE1" t="s">
        <v>922</v>
      </c>
      <c r="ACF1" t="s">
        <v>923</v>
      </c>
      <c r="ACG1" t="s">
        <v>924</v>
      </c>
      <c r="ACH1" t="s">
        <v>925</v>
      </c>
      <c r="ACI1" t="s">
        <v>926</v>
      </c>
      <c r="ACJ1" t="s">
        <v>927</v>
      </c>
      <c r="ACK1" t="s">
        <v>928</v>
      </c>
      <c r="ACL1" t="s">
        <v>929</v>
      </c>
      <c r="ACM1" t="s">
        <v>930</v>
      </c>
      <c r="ACN1" t="s">
        <v>931</v>
      </c>
      <c r="ACO1" t="s">
        <v>932</v>
      </c>
      <c r="ACP1" t="s">
        <v>933</v>
      </c>
      <c r="ACQ1" t="s">
        <v>934</v>
      </c>
      <c r="ACR1" t="s">
        <v>935</v>
      </c>
      <c r="ACS1" t="s">
        <v>936</v>
      </c>
      <c r="ACT1" t="s">
        <v>937</v>
      </c>
      <c r="ACU1" t="s">
        <v>938</v>
      </c>
      <c r="ACV1" t="s">
        <v>939</v>
      </c>
      <c r="ACW1" t="s">
        <v>940</v>
      </c>
      <c r="ACX1" t="s">
        <v>941</v>
      </c>
      <c r="ACY1" t="s">
        <v>942</v>
      </c>
      <c r="ACZ1" t="s">
        <v>943</v>
      </c>
      <c r="ADA1" t="s">
        <v>944</v>
      </c>
      <c r="ADB1" t="s">
        <v>945</v>
      </c>
      <c r="ADC1" t="s">
        <v>946</v>
      </c>
      <c r="ADD1" t="s">
        <v>947</v>
      </c>
      <c r="ADE1" t="s">
        <v>948</v>
      </c>
      <c r="ADF1" t="s">
        <v>949</v>
      </c>
      <c r="ADG1" t="s">
        <v>950</v>
      </c>
      <c r="ADH1" t="s">
        <v>951</v>
      </c>
      <c r="ADI1" t="s">
        <v>952</v>
      </c>
      <c r="ADJ1" t="s">
        <v>953</v>
      </c>
      <c r="ADK1" t="s">
        <v>954</v>
      </c>
      <c r="ADL1" t="s">
        <v>955</v>
      </c>
      <c r="ADM1" t="s">
        <v>956</v>
      </c>
      <c r="ADN1" t="s">
        <v>957</v>
      </c>
      <c r="ADO1" t="s">
        <v>958</v>
      </c>
      <c r="ADP1" t="s">
        <v>959</v>
      </c>
      <c r="ADQ1" t="s">
        <v>960</v>
      </c>
      <c r="ADR1" t="s">
        <v>961</v>
      </c>
      <c r="ADS1" t="s">
        <v>962</v>
      </c>
      <c r="ADT1" t="s">
        <v>963</v>
      </c>
      <c r="ADU1" t="s">
        <v>964</v>
      </c>
      <c r="ADV1" t="s">
        <v>965</v>
      </c>
      <c r="ADW1" t="s">
        <v>966</v>
      </c>
      <c r="ADX1" t="s">
        <v>967</v>
      </c>
      <c r="ADY1" t="s">
        <v>968</v>
      </c>
      <c r="ADZ1" t="s">
        <v>969</v>
      </c>
      <c r="AEA1" t="s">
        <v>970</v>
      </c>
      <c r="AEB1" t="s">
        <v>971</v>
      </c>
      <c r="AEC1" t="s">
        <v>972</v>
      </c>
      <c r="AED1" t="s">
        <v>973</v>
      </c>
      <c r="AEE1" t="s">
        <v>974</v>
      </c>
      <c r="AEF1" t="s">
        <v>975</v>
      </c>
      <c r="AEG1" t="s">
        <v>976</v>
      </c>
      <c r="AEH1" t="s">
        <v>977</v>
      </c>
      <c r="AEI1" t="s">
        <v>978</v>
      </c>
      <c r="AEJ1" t="s">
        <v>979</v>
      </c>
      <c r="AEK1" t="s">
        <v>980</v>
      </c>
      <c r="AEL1" t="s">
        <v>981</v>
      </c>
      <c r="AEM1" t="s">
        <v>982</v>
      </c>
      <c r="AEN1" t="s">
        <v>983</v>
      </c>
      <c r="AEO1" t="s">
        <v>984</v>
      </c>
      <c r="AEP1" t="s">
        <v>985</v>
      </c>
      <c r="AEQ1" t="s">
        <v>986</v>
      </c>
      <c r="AER1" t="s">
        <v>987</v>
      </c>
      <c r="AES1" t="s">
        <v>988</v>
      </c>
      <c r="AET1" t="s">
        <v>989</v>
      </c>
      <c r="AEU1" t="s">
        <v>990</v>
      </c>
      <c r="AEV1" t="s">
        <v>991</v>
      </c>
      <c r="AEW1" t="s">
        <v>992</v>
      </c>
      <c r="AEX1" t="s">
        <v>993</v>
      </c>
      <c r="AEY1" t="s">
        <v>994</v>
      </c>
      <c r="AEZ1" t="s">
        <v>995</v>
      </c>
      <c r="AFA1" t="s">
        <v>996</v>
      </c>
      <c r="AFB1" t="s">
        <v>997</v>
      </c>
      <c r="AFC1" t="s">
        <v>998</v>
      </c>
      <c r="AFD1" t="s">
        <v>999</v>
      </c>
      <c r="AFE1" t="s">
        <v>1000</v>
      </c>
      <c r="AFF1" t="s">
        <v>1001</v>
      </c>
      <c r="AFG1" t="s">
        <v>1002</v>
      </c>
      <c r="AFH1" t="s">
        <v>1003</v>
      </c>
      <c r="AFI1" t="s">
        <v>1004</v>
      </c>
      <c r="AFJ1" t="s">
        <v>1005</v>
      </c>
      <c r="AFK1" t="s">
        <v>1006</v>
      </c>
      <c r="AFL1" t="s">
        <v>1007</v>
      </c>
      <c r="AFM1" t="s">
        <v>1008</v>
      </c>
      <c r="AFN1" t="s">
        <v>1009</v>
      </c>
      <c r="AFO1" t="s">
        <v>1010</v>
      </c>
      <c r="AFP1" t="s">
        <v>1011</v>
      </c>
      <c r="AFQ1" t="s">
        <v>1012</v>
      </c>
      <c r="AFR1" t="s">
        <v>1013</v>
      </c>
      <c r="AFS1" t="s">
        <v>1014</v>
      </c>
      <c r="AFT1" t="s">
        <v>1015</v>
      </c>
      <c r="AFU1" t="s">
        <v>1016</v>
      </c>
      <c r="AFV1" t="s">
        <v>1017</v>
      </c>
      <c r="AFW1" t="s">
        <v>1018</v>
      </c>
      <c r="AFX1" t="s">
        <v>1019</v>
      </c>
      <c r="AFY1" t="s">
        <v>1020</v>
      </c>
      <c r="AFZ1" t="s">
        <v>1021</v>
      </c>
      <c r="AGA1" t="s">
        <v>1022</v>
      </c>
      <c r="AGB1" t="s">
        <v>1023</v>
      </c>
      <c r="AGC1" t="s">
        <v>1024</v>
      </c>
      <c r="AGD1" t="s">
        <v>1025</v>
      </c>
      <c r="AGE1" t="s">
        <v>1026</v>
      </c>
      <c r="AGF1" t="s">
        <v>1027</v>
      </c>
      <c r="AGG1" t="s">
        <v>1028</v>
      </c>
      <c r="AGH1" t="s">
        <v>1029</v>
      </c>
      <c r="AGI1" t="s">
        <v>1030</v>
      </c>
      <c r="AGJ1" t="s">
        <v>1031</v>
      </c>
      <c r="AGK1" t="s">
        <v>1032</v>
      </c>
      <c r="AGL1" t="s">
        <v>1033</v>
      </c>
      <c r="AGM1" t="s">
        <v>1034</v>
      </c>
      <c r="AGN1" t="s">
        <v>1035</v>
      </c>
      <c r="AGO1" t="s">
        <v>1036</v>
      </c>
      <c r="AGP1" t="s">
        <v>1037</v>
      </c>
      <c r="AGQ1" t="s">
        <v>1038</v>
      </c>
      <c r="AGR1" t="s">
        <v>1039</v>
      </c>
      <c r="AGS1" t="s">
        <v>1040</v>
      </c>
      <c r="AGT1" t="s">
        <v>1041</v>
      </c>
      <c r="AGU1" t="s">
        <v>1042</v>
      </c>
      <c r="AGV1" t="s">
        <v>1043</v>
      </c>
      <c r="AGW1" t="s">
        <v>1044</v>
      </c>
      <c r="AGX1" t="s">
        <v>1045</v>
      </c>
      <c r="AGY1" t="s">
        <v>1046</v>
      </c>
      <c r="AGZ1" t="s">
        <v>1047</v>
      </c>
      <c r="AHA1" t="s">
        <v>1048</v>
      </c>
      <c r="AHB1" t="s">
        <v>1049</v>
      </c>
      <c r="AHC1" t="s">
        <v>1050</v>
      </c>
      <c r="AHD1" t="s">
        <v>1051</v>
      </c>
      <c r="AHE1" t="s">
        <v>1052</v>
      </c>
      <c r="AHF1" t="s">
        <v>1053</v>
      </c>
      <c r="AHG1" t="s">
        <v>1054</v>
      </c>
      <c r="AHH1" t="s">
        <v>1055</v>
      </c>
      <c r="AHI1" t="s">
        <v>1056</v>
      </c>
      <c r="AHJ1" t="s">
        <v>1057</v>
      </c>
      <c r="AHK1" t="s">
        <v>1058</v>
      </c>
      <c r="AHL1" t="s">
        <v>1059</v>
      </c>
      <c r="AHM1" t="s">
        <v>1060</v>
      </c>
      <c r="AHN1" t="s">
        <v>1061</v>
      </c>
      <c r="AHO1" t="s">
        <v>1062</v>
      </c>
      <c r="AHP1" t="s">
        <v>1063</v>
      </c>
      <c r="AHQ1" t="s">
        <v>1064</v>
      </c>
      <c r="AHR1" t="s">
        <v>1065</v>
      </c>
      <c r="AHS1" t="s">
        <v>1066</v>
      </c>
      <c r="AHT1" t="s">
        <v>1067</v>
      </c>
      <c r="AHU1" t="s">
        <v>1068</v>
      </c>
      <c r="AHV1" t="s">
        <v>1069</v>
      </c>
      <c r="AHW1" t="s">
        <v>1070</v>
      </c>
      <c r="AHX1" t="s">
        <v>1071</v>
      </c>
      <c r="AHY1" t="s">
        <v>1072</v>
      </c>
      <c r="AHZ1" t="s">
        <v>1073</v>
      </c>
      <c r="AIA1" t="s">
        <v>1074</v>
      </c>
      <c r="AIB1" t="s">
        <v>1075</v>
      </c>
      <c r="AIC1" t="s">
        <v>1076</v>
      </c>
      <c r="AID1" t="s">
        <v>1077</v>
      </c>
      <c r="AIE1" t="s">
        <v>1078</v>
      </c>
      <c r="AIF1" t="s">
        <v>1079</v>
      </c>
      <c r="AIG1" t="s">
        <v>1080</v>
      </c>
      <c r="AIH1" t="s">
        <v>1081</v>
      </c>
      <c r="AII1" t="s">
        <v>1082</v>
      </c>
      <c r="AIJ1" t="s">
        <v>1083</v>
      </c>
      <c r="AIK1" t="s">
        <v>1084</v>
      </c>
      <c r="AIL1" t="s">
        <v>1085</v>
      </c>
      <c r="AIM1" t="s">
        <v>1086</v>
      </c>
      <c r="AIN1" t="s">
        <v>1087</v>
      </c>
      <c r="AIO1" t="s">
        <v>1088</v>
      </c>
      <c r="AIP1" t="s">
        <v>1089</v>
      </c>
      <c r="AIQ1" t="s">
        <v>1090</v>
      </c>
      <c r="AIR1" t="s">
        <v>1091</v>
      </c>
      <c r="AIS1" t="s">
        <v>1092</v>
      </c>
      <c r="AIT1" t="s">
        <v>1093</v>
      </c>
      <c r="AIU1" t="s">
        <v>1094</v>
      </c>
      <c r="AIV1" t="s">
        <v>1095</v>
      </c>
      <c r="AIW1" t="s">
        <v>1096</v>
      </c>
      <c r="AIX1" t="s">
        <v>1097</v>
      </c>
      <c r="AIY1" t="s">
        <v>1098</v>
      </c>
      <c r="AIZ1" t="s">
        <v>1099</v>
      </c>
      <c r="AJA1" t="s">
        <v>1100</v>
      </c>
      <c r="AJB1" t="s">
        <v>1101</v>
      </c>
      <c r="AJC1" t="s">
        <v>1102</v>
      </c>
      <c r="AJD1" t="s">
        <v>1103</v>
      </c>
      <c r="AJE1" t="s">
        <v>1104</v>
      </c>
      <c r="AJF1" t="s">
        <v>1105</v>
      </c>
      <c r="AJG1" t="s">
        <v>1106</v>
      </c>
      <c r="AJH1" t="s">
        <v>1107</v>
      </c>
      <c r="AJI1" t="s">
        <v>1108</v>
      </c>
      <c r="AJJ1" t="s">
        <v>1109</v>
      </c>
      <c r="AJK1" t="s">
        <v>1110</v>
      </c>
      <c r="AJL1" t="s">
        <v>1111</v>
      </c>
      <c r="AJM1" t="s">
        <v>1112</v>
      </c>
      <c r="AJN1" t="s">
        <v>1113</v>
      </c>
      <c r="AJO1" t="s">
        <v>1114</v>
      </c>
      <c r="AJP1" t="s">
        <v>1115</v>
      </c>
      <c r="AJQ1" t="s">
        <v>1116</v>
      </c>
      <c r="AJR1" t="s">
        <v>1117</v>
      </c>
      <c r="AJS1" t="s">
        <v>1118</v>
      </c>
      <c r="AJT1" t="s">
        <v>1119</v>
      </c>
      <c r="AJU1" t="s">
        <v>1120</v>
      </c>
      <c r="AJV1" t="s">
        <v>1121</v>
      </c>
      <c r="AJW1" t="s">
        <v>1122</v>
      </c>
      <c r="AJX1" t="s">
        <v>1123</v>
      </c>
      <c r="AJY1" t="s">
        <v>1124</v>
      </c>
      <c r="AJZ1" t="s">
        <v>1125</v>
      </c>
      <c r="AKA1" t="s">
        <v>1126</v>
      </c>
      <c r="AKB1" t="s">
        <v>1127</v>
      </c>
      <c r="AKC1" t="s">
        <v>1128</v>
      </c>
      <c r="AKD1" t="s">
        <v>1129</v>
      </c>
      <c r="AKE1" t="s">
        <v>1130</v>
      </c>
      <c r="AKF1" t="s">
        <v>1131</v>
      </c>
      <c r="AKG1" t="s">
        <v>1132</v>
      </c>
      <c r="AKH1" t="s">
        <v>1133</v>
      </c>
      <c r="AKI1" t="s">
        <v>1134</v>
      </c>
      <c r="AKJ1" t="s">
        <v>1135</v>
      </c>
      <c r="AKK1" t="s">
        <v>1136</v>
      </c>
      <c r="AKL1" t="s">
        <v>1137</v>
      </c>
      <c r="AKM1" t="s">
        <v>1138</v>
      </c>
      <c r="AKN1" t="s">
        <v>1139</v>
      </c>
      <c r="AKO1" t="s">
        <v>1140</v>
      </c>
      <c r="AKP1" t="s">
        <v>1141</v>
      </c>
      <c r="AKQ1" t="s">
        <v>1142</v>
      </c>
      <c r="AKR1" t="s">
        <v>1143</v>
      </c>
      <c r="AKS1" t="s">
        <v>1144</v>
      </c>
      <c r="AKT1" t="s">
        <v>1145</v>
      </c>
      <c r="AKU1" t="s">
        <v>1146</v>
      </c>
      <c r="AKV1" t="s">
        <v>1147</v>
      </c>
      <c r="AKW1" t="s">
        <v>1148</v>
      </c>
      <c r="AKX1" t="s">
        <v>1149</v>
      </c>
      <c r="AKY1" t="s">
        <v>1150</v>
      </c>
      <c r="AKZ1" t="s">
        <v>1151</v>
      </c>
      <c r="ALA1" t="s">
        <v>1152</v>
      </c>
      <c r="ALB1" t="s">
        <v>1153</v>
      </c>
      <c r="ALC1" t="s">
        <v>1154</v>
      </c>
      <c r="ALD1" t="s">
        <v>1155</v>
      </c>
      <c r="ALE1" t="s">
        <v>1156</v>
      </c>
      <c r="ALF1" t="s">
        <v>1157</v>
      </c>
      <c r="ALG1" t="s">
        <v>1158</v>
      </c>
      <c r="ALH1" t="s">
        <v>1159</v>
      </c>
      <c r="ALI1" t="s">
        <v>1160</v>
      </c>
      <c r="ALJ1" t="s">
        <v>1161</v>
      </c>
      <c r="ALK1" t="s">
        <v>1162</v>
      </c>
      <c r="ALL1" t="s">
        <v>1163</v>
      </c>
      <c r="ALM1" t="s">
        <v>1164</v>
      </c>
      <c r="ALN1" t="s">
        <v>1165</v>
      </c>
      <c r="ALO1" t="s">
        <v>1166</v>
      </c>
      <c r="ALP1" t="s">
        <v>1167</v>
      </c>
      <c r="ALQ1" t="s">
        <v>1168</v>
      </c>
      <c r="ALR1" t="s">
        <v>1169</v>
      </c>
      <c r="ALS1" t="s">
        <v>1170</v>
      </c>
      <c r="ALT1" t="s">
        <v>1171</v>
      </c>
      <c r="ALU1" t="s">
        <v>1172</v>
      </c>
      <c r="ALV1" t="s">
        <v>1173</v>
      </c>
      <c r="ALW1" t="s">
        <v>1174</v>
      </c>
      <c r="ALX1" t="s">
        <v>1175</v>
      </c>
      <c r="ALY1" t="s">
        <v>1176</v>
      </c>
      <c r="ALZ1" t="s">
        <v>1177</v>
      </c>
      <c r="AMA1" t="s">
        <v>1178</v>
      </c>
      <c r="AMB1" t="s">
        <v>1179</v>
      </c>
      <c r="AMC1" t="s">
        <v>1180</v>
      </c>
      <c r="AMD1" t="s">
        <v>1181</v>
      </c>
      <c r="AME1" t="s">
        <v>1182</v>
      </c>
      <c r="AMF1" t="s">
        <v>1183</v>
      </c>
      <c r="AMG1" t="s">
        <v>1184</v>
      </c>
      <c r="AMH1" t="s">
        <v>1185</v>
      </c>
      <c r="AMI1" t="s">
        <v>1186</v>
      </c>
      <c r="AMJ1" t="s">
        <v>1187</v>
      </c>
      <c r="AMK1" t="s">
        <v>1188</v>
      </c>
      <c r="AML1" t="s">
        <v>1189</v>
      </c>
      <c r="AMM1" t="s">
        <v>1190</v>
      </c>
      <c r="AMN1" t="s">
        <v>1191</v>
      </c>
      <c r="AMO1" t="s">
        <v>1192</v>
      </c>
      <c r="AMP1" t="s">
        <v>1193</v>
      </c>
      <c r="AMQ1" t="s">
        <v>1194</v>
      </c>
      <c r="AMR1" t="s">
        <v>1195</v>
      </c>
      <c r="AMS1" t="s">
        <v>1196</v>
      </c>
      <c r="AMT1" t="s">
        <v>1197</v>
      </c>
      <c r="AMU1" t="s">
        <v>1198</v>
      </c>
      <c r="AMV1" t="s">
        <v>1199</v>
      </c>
      <c r="AMW1" t="s">
        <v>1200</v>
      </c>
      <c r="AMX1" t="s">
        <v>1201</v>
      </c>
      <c r="AMY1" t="s">
        <v>1202</v>
      </c>
      <c r="AMZ1" t="s">
        <v>1203</v>
      </c>
      <c r="ANA1" t="s">
        <v>1204</v>
      </c>
      <c r="ANB1" t="s">
        <v>1205</v>
      </c>
      <c r="ANC1" t="s">
        <v>1206</v>
      </c>
      <c r="AND1" t="s">
        <v>1207</v>
      </c>
      <c r="ANE1" t="s">
        <v>1208</v>
      </c>
      <c r="ANF1" t="s">
        <v>1209</v>
      </c>
      <c r="ANG1" t="s">
        <v>1210</v>
      </c>
      <c r="ANH1" t="s">
        <v>1211</v>
      </c>
      <c r="ANI1" t="s">
        <v>1212</v>
      </c>
      <c r="ANJ1" t="s">
        <v>1213</v>
      </c>
      <c r="ANK1" t="s">
        <v>1214</v>
      </c>
      <c r="ANL1" t="s">
        <v>1215</v>
      </c>
      <c r="ANM1" t="s">
        <v>1216</v>
      </c>
      <c r="ANN1" t="s">
        <v>1217</v>
      </c>
      <c r="ANO1" t="s">
        <v>1218</v>
      </c>
      <c r="ANP1" t="s">
        <v>1219</v>
      </c>
      <c r="ANQ1" t="s">
        <v>1220</v>
      </c>
      <c r="ANR1" t="s">
        <v>1221</v>
      </c>
      <c r="ANS1" t="s">
        <v>1222</v>
      </c>
      <c r="ANT1" t="s">
        <v>1223</v>
      </c>
      <c r="ANU1" t="s">
        <v>1224</v>
      </c>
      <c r="ANV1" t="s">
        <v>1225</v>
      </c>
      <c r="ANW1" t="s">
        <v>1226</v>
      </c>
      <c r="ANX1" t="s">
        <v>1227</v>
      </c>
      <c r="ANY1" t="s">
        <v>1228</v>
      </c>
      <c r="ANZ1" t="s">
        <v>1229</v>
      </c>
      <c r="AOA1" t="s">
        <v>1230</v>
      </c>
      <c r="AOB1" t="s">
        <v>1231</v>
      </c>
      <c r="AOC1" t="s">
        <v>1232</v>
      </c>
      <c r="AOD1" t="s">
        <v>1233</v>
      </c>
      <c r="AOE1" t="s">
        <v>1234</v>
      </c>
      <c r="AOF1" t="s">
        <v>1235</v>
      </c>
      <c r="AOG1" t="s">
        <v>1236</v>
      </c>
      <c r="AOH1" t="s">
        <v>1237</v>
      </c>
      <c r="AOI1" t="s">
        <v>1238</v>
      </c>
      <c r="AOJ1" t="s">
        <v>1239</v>
      </c>
      <c r="AOK1" t="s">
        <v>1240</v>
      </c>
      <c r="AOL1" t="s">
        <v>1241</v>
      </c>
      <c r="AOM1" t="s">
        <v>1242</v>
      </c>
      <c r="AON1" t="s">
        <v>1243</v>
      </c>
      <c r="AOO1" t="s">
        <v>1244</v>
      </c>
      <c r="AOP1" t="s">
        <v>1245</v>
      </c>
      <c r="AOQ1" t="s">
        <v>1246</v>
      </c>
      <c r="AOR1" t="s">
        <v>1247</v>
      </c>
      <c r="AOS1" t="s">
        <v>1248</v>
      </c>
      <c r="AOT1" t="s">
        <v>1249</v>
      </c>
      <c r="AOU1" t="s">
        <v>1250</v>
      </c>
      <c r="AOV1" t="s">
        <v>1251</v>
      </c>
      <c r="AOW1" t="s">
        <v>1252</v>
      </c>
      <c r="AOX1" t="s">
        <v>1253</v>
      </c>
      <c r="AOY1" t="s">
        <v>1254</v>
      </c>
      <c r="AOZ1" t="s">
        <v>1255</v>
      </c>
      <c r="APA1" t="s">
        <v>1256</v>
      </c>
      <c r="APB1" t="s">
        <v>1257</v>
      </c>
      <c r="APC1" t="s">
        <v>1258</v>
      </c>
      <c r="APD1" t="s">
        <v>1259</v>
      </c>
      <c r="APE1" t="s">
        <v>1260</v>
      </c>
      <c r="APF1" t="s">
        <v>1261</v>
      </c>
      <c r="APG1" t="s">
        <v>1262</v>
      </c>
      <c r="APH1" t="s">
        <v>1263</v>
      </c>
      <c r="API1" t="s">
        <v>1264</v>
      </c>
      <c r="APJ1" t="s">
        <v>1265</v>
      </c>
      <c r="APK1" t="s">
        <v>1266</v>
      </c>
      <c r="APL1" t="s">
        <v>1267</v>
      </c>
      <c r="APM1" t="s">
        <v>1268</v>
      </c>
      <c r="APN1" t="s">
        <v>1269</v>
      </c>
      <c r="APO1" t="s">
        <v>1270</v>
      </c>
      <c r="APP1" t="s">
        <v>1271</v>
      </c>
      <c r="APQ1" t="s">
        <v>1272</v>
      </c>
      <c r="APR1" t="s">
        <v>1273</v>
      </c>
      <c r="APS1" t="s">
        <v>1274</v>
      </c>
      <c r="APT1" t="s">
        <v>1275</v>
      </c>
      <c r="APU1" t="s">
        <v>1276</v>
      </c>
      <c r="APV1" t="s">
        <v>1277</v>
      </c>
      <c r="APW1" t="s">
        <v>1278</v>
      </c>
      <c r="APX1" t="s">
        <v>1279</v>
      </c>
      <c r="APY1" t="s">
        <v>1280</v>
      </c>
      <c r="APZ1" t="s">
        <v>1281</v>
      </c>
      <c r="AQA1" t="s">
        <v>1282</v>
      </c>
      <c r="AQB1" t="s">
        <v>1283</v>
      </c>
      <c r="AQC1" t="s">
        <v>1284</v>
      </c>
      <c r="AQD1" t="s">
        <v>1285</v>
      </c>
      <c r="AQE1" t="s">
        <v>1286</v>
      </c>
      <c r="AQF1" t="s">
        <v>1287</v>
      </c>
      <c r="AQG1" t="s">
        <v>1288</v>
      </c>
      <c r="AQH1" t="s">
        <v>1289</v>
      </c>
      <c r="AQI1" t="s">
        <v>1290</v>
      </c>
      <c r="AQJ1" t="s">
        <v>1291</v>
      </c>
      <c r="AQK1" t="s">
        <v>1292</v>
      </c>
      <c r="AQL1" t="s">
        <v>1293</v>
      </c>
      <c r="AQM1" t="s">
        <v>1294</v>
      </c>
      <c r="AQN1" t="s">
        <v>1295</v>
      </c>
      <c r="AQO1" t="s">
        <v>1296</v>
      </c>
      <c r="AQP1" t="s">
        <v>1297</v>
      </c>
      <c r="AQQ1" t="s">
        <v>1298</v>
      </c>
      <c r="AQR1" t="s">
        <v>1299</v>
      </c>
      <c r="AQS1" t="s">
        <v>1300</v>
      </c>
      <c r="AQT1" t="s">
        <v>1301</v>
      </c>
      <c r="AQU1" t="s">
        <v>1302</v>
      </c>
      <c r="AQV1" t="s">
        <v>1303</v>
      </c>
      <c r="AQW1" t="s">
        <v>1304</v>
      </c>
      <c r="AQX1" t="s">
        <v>1305</v>
      </c>
      <c r="AQY1" t="s">
        <v>1306</v>
      </c>
      <c r="AQZ1" t="s">
        <v>1307</v>
      </c>
      <c r="ARA1" t="s">
        <v>1308</v>
      </c>
      <c r="ARB1" t="s">
        <v>1309</v>
      </c>
      <c r="ARC1" t="s">
        <v>1310</v>
      </c>
      <c r="ARD1" t="s">
        <v>1311</v>
      </c>
      <c r="ARE1" t="s">
        <v>1312</v>
      </c>
      <c r="ARF1" t="s">
        <v>1313</v>
      </c>
      <c r="ARG1" t="s">
        <v>1314</v>
      </c>
      <c r="ARH1" t="s">
        <v>1315</v>
      </c>
      <c r="ARI1" t="s">
        <v>1316</v>
      </c>
      <c r="ARJ1" t="s">
        <v>1317</v>
      </c>
      <c r="ARK1" t="s">
        <v>1318</v>
      </c>
      <c r="ARL1" t="s">
        <v>1319</v>
      </c>
      <c r="ARM1" t="s">
        <v>1320</v>
      </c>
      <c r="ARN1" t="s">
        <v>1321</v>
      </c>
      <c r="ARO1" t="s">
        <v>1322</v>
      </c>
      <c r="ARP1" t="s">
        <v>1323</v>
      </c>
      <c r="ARQ1" t="s">
        <v>1324</v>
      </c>
      <c r="ARR1" t="s">
        <v>1325</v>
      </c>
      <c r="ARS1" t="s">
        <v>1326</v>
      </c>
      <c r="ART1" t="s">
        <v>1327</v>
      </c>
      <c r="ARU1" t="s">
        <v>1328</v>
      </c>
      <c r="ARV1" t="s">
        <v>1329</v>
      </c>
      <c r="ARW1" t="s">
        <v>1330</v>
      </c>
      <c r="ARX1" t="s">
        <v>1331</v>
      </c>
      <c r="ARY1" t="s">
        <v>1332</v>
      </c>
      <c r="ARZ1" t="s">
        <v>1333</v>
      </c>
      <c r="ASA1" t="s">
        <v>1334</v>
      </c>
      <c r="ASB1" t="s">
        <v>1335</v>
      </c>
      <c r="ASC1" t="s">
        <v>1336</v>
      </c>
      <c r="ASD1" t="s">
        <v>1337</v>
      </c>
      <c r="ASE1" t="s">
        <v>1338</v>
      </c>
      <c r="ASF1" t="s">
        <v>1339</v>
      </c>
      <c r="ASG1" t="s">
        <v>1340</v>
      </c>
      <c r="ASH1" t="s">
        <v>1341</v>
      </c>
      <c r="ASI1" t="s">
        <v>1342</v>
      </c>
      <c r="ASJ1" t="s">
        <v>1343</v>
      </c>
      <c r="ASK1" t="s">
        <v>1344</v>
      </c>
      <c r="ASL1" t="s">
        <v>1345</v>
      </c>
      <c r="ASM1" t="s">
        <v>1346</v>
      </c>
      <c r="ASN1" t="s">
        <v>1347</v>
      </c>
      <c r="ASO1" t="s">
        <v>1348</v>
      </c>
      <c r="ASP1" t="s">
        <v>1349</v>
      </c>
      <c r="ASQ1" t="s">
        <v>1350</v>
      </c>
      <c r="ASR1" t="s">
        <v>1351</v>
      </c>
      <c r="ASS1" t="s">
        <v>1352</v>
      </c>
      <c r="AST1" t="s">
        <v>1353</v>
      </c>
      <c r="ASU1" t="s">
        <v>1354</v>
      </c>
      <c r="ASV1" t="s">
        <v>1355</v>
      </c>
      <c r="ASW1" t="s">
        <v>1356</v>
      </c>
      <c r="ASX1" t="s">
        <v>1357</v>
      </c>
      <c r="ASY1" t="s">
        <v>1358</v>
      </c>
      <c r="ASZ1" t="s">
        <v>1359</v>
      </c>
      <c r="ATA1" t="s">
        <v>1360</v>
      </c>
      <c r="ATB1" t="s">
        <v>1361</v>
      </c>
      <c r="ATC1" t="s">
        <v>1362</v>
      </c>
      <c r="ATD1" t="s">
        <v>1363</v>
      </c>
      <c r="ATE1" t="s">
        <v>1364</v>
      </c>
      <c r="ATF1" t="s">
        <v>1365</v>
      </c>
      <c r="ATG1" t="s">
        <v>1366</v>
      </c>
      <c r="ATH1" t="s">
        <v>1367</v>
      </c>
      <c r="ATI1" t="s">
        <v>1368</v>
      </c>
      <c r="ATJ1" t="s">
        <v>1369</v>
      </c>
      <c r="ATK1" t="s">
        <v>1370</v>
      </c>
      <c r="ATL1" t="s">
        <v>1371</v>
      </c>
      <c r="ATM1" t="s">
        <v>1372</v>
      </c>
      <c r="ATN1" t="s">
        <v>1373</v>
      </c>
      <c r="ATO1" t="s">
        <v>1374</v>
      </c>
      <c r="ATP1" t="s">
        <v>1375</v>
      </c>
      <c r="ATQ1" t="s">
        <v>1376</v>
      </c>
      <c r="ATR1" t="s">
        <v>1377</v>
      </c>
      <c r="ATS1" t="s">
        <v>1378</v>
      </c>
      <c r="ATT1" t="s">
        <v>1379</v>
      </c>
      <c r="ATU1" t="s">
        <v>1380</v>
      </c>
      <c r="ATV1" t="s">
        <v>1381</v>
      </c>
      <c r="ATW1" t="s">
        <v>1382</v>
      </c>
      <c r="ATX1" t="s">
        <v>1383</v>
      </c>
      <c r="ATY1" t="s">
        <v>1384</v>
      </c>
      <c r="ATZ1" t="s">
        <v>1385</v>
      </c>
      <c r="AUA1" t="s">
        <v>1386</v>
      </c>
      <c r="AUB1" t="s">
        <v>1387</v>
      </c>
      <c r="AUC1" t="s">
        <v>1388</v>
      </c>
      <c r="AUD1" t="s">
        <v>1389</v>
      </c>
      <c r="AUE1" t="s">
        <v>1390</v>
      </c>
      <c r="AUF1" t="s">
        <v>1391</v>
      </c>
      <c r="AUG1" t="s">
        <v>1392</v>
      </c>
      <c r="AUH1" t="s">
        <v>1393</v>
      </c>
      <c r="AUI1" t="s">
        <v>1394</v>
      </c>
      <c r="AUJ1" t="s">
        <v>1395</v>
      </c>
      <c r="AUK1" t="s">
        <v>1396</v>
      </c>
      <c r="AUL1" t="s">
        <v>1397</v>
      </c>
      <c r="AUM1" t="s">
        <v>1398</v>
      </c>
      <c r="AUN1" t="s">
        <v>1399</v>
      </c>
      <c r="AUO1" t="s">
        <v>1400</v>
      </c>
      <c r="AUP1" t="s">
        <v>1401</v>
      </c>
      <c r="AUQ1" t="s">
        <v>1402</v>
      </c>
      <c r="AUR1" t="s">
        <v>1403</v>
      </c>
      <c r="AUS1" t="s">
        <v>1404</v>
      </c>
      <c r="AUT1" t="s">
        <v>1405</v>
      </c>
      <c r="AUU1" t="s">
        <v>1406</v>
      </c>
      <c r="AUV1" t="s">
        <v>1407</v>
      </c>
      <c r="AUW1" t="s">
        <v>1408</v>
      </c>
      <c r="AUX1" t="s">
        <v>1409</v>
      </c>
      <c r="AUY1" t="s">
        <v>1410</v>
      </c>
      <c r="AUZ1" t="s">
        <v>1411</v>
      </c>
      <c r="AVA1" t="s">
        <v>1412</v>
      </c>
      <c r="AVB1" t="s">
        <v>1413</v>
      </c>
      <c r="AVC1" t="s">
        <v>1414</v>
      </c>
      <c r="AVD1" t="s">
        <v>1415</v>
      </c>
      <c r="AVE1" t="s">
        <v>1416</v>
      </c>
      <c r="AVF1" t="s">
        <v>1417</v>
      </c>
      <c r="AVG1" t="s">
        <v>1418</v>
      </c>
      <c r="AVH1" t="s">
        <v>1419</v>
      </c>
      <c r="AVI1" t="s">
        <v>1420</v>
      </c>
      <c r="AVJ1" t="s">
        <v>1421</v>
      </c>
      <c r="AVK1" t="s">
        <v>1422</v>
      </c>
      <c r="AVL1" t="s">
        <v>1423</v>
      </c>
      <c r="AVM1" t="s">
        <v>1424</v>
      </c>
      <c r="AVN1" t="s">
        <v>1425</v>
      </c>
      <c r="AVO1" t="s">
        <v>1426</v>
      </c>
      <c r="AVP1" t="s">
        <v>1427</v>
      </c>
      <c r="AVQ1" t="s">
        <v>1428</v>
      </c>
      <c r="AVR1" t="s">
        <v>1429</v>
      </c>
      <c r="AVS1" t="s">
        <v>1430</v>
      </c>
      <c r="AVT1" t="s">
        <v>1431</v>
      </c>
      <c r="AVU1" t="s">
        <v>1432</v>
      </c>
      <c r="AVV1" t="s">
        <v>1433</v>
      </c>
      <c r="AVW1" t="s">
        <v>1434</v>
      </c>
      <c r="AVX1" t="s">
        <v>1435</v>
      </c>
      <c r="AVY1" t="s">
        <v>1436</v>
      </c>
      <c r="AVZ1" t="s">
        <v>1437</v>
      </c>
      <c r="AWA1" t="s">
        <v>1438</v>
      </c>
      <c r="AWB1" t="s">
        <v>1439</v>
      </c>
      <c r="AWC1" t="s">
        <v>1440</v>
      </c>
      <c r="AWD1" t="s">
        <v>1441</v>
      </c>
      <c r="AWE1" t="s">
        <v>1442</v>
      </c>
      <c r="AWF1" t="s">
        <v>1443</v>
      </c>
      <c r="AWG1" t="s">
        <v>1444</v>
      </c>
      <c r="AWH1" t="s">
        <v>1445</v>
      </c>
      <c r="AWI1" t="s">
        <v>1446</v>
      </c>
      <c r="AWJ1" t="s">
        <v>1447</v>
      </c>
      <c r="AWK1" t="s">
        <v>1448</v>
      </c>
      <c r="AWL1" t="s">
        <v>1449</v>
      </c>
      <c r="AWM1" t="s">
        <v>1450</v>
      </c>
      <c r="AWN1" t="s">
        <v>1451</v>
      </c>
      <c r="AWO1" t="s">
        <v>1452</v>
      </c>
      <c r="AWP1" t="s">
        <v>1453</v>
      </c>
      <c r="AWQ1" t="s">
        <v>1454</v>
      </c>
      <c r="AWR1" t="s">
        <v>1455</v>
      </c>
      <c r="AWS1" t="s">
        <v>1456</v>
      </c>
      <c r="AWT1" t="s">
        <v>1457</v>
      </c>
      <c r="AWU1" t="s">
        <v>1458</v>
      </c>
      <c r="AWV1" t="s">
        <v>1459</v>
      </c>
      <c r="AWW1" t="s">
        <v>1460</v>
      </c>
      <c r="AWX1" t="s">
        <v>1461</v>
      </c>
      <c r="AWY1" t="s">
        <v>1462</v>
      </c>
      <c r="AWZ1" t="s">
        <v>1463</v>
      </c>
      <c r="AXA1" t="s">
        <v>1464</v>
      </c>
      <c r="AXB1" t="s">
        <v>1465</v>
      </c>
      <c r="AXC1" t="s">
        <v>1466</v>
      </c>
      <c r="AXD1" t="s">
        <v>1467</v>
      </c>
      <c r="AXE1" t="s">
        <v>1468</v>
      </c>
      <c r="AXF1" t="s">
        <v>1469</v>
      </c>
      <c r="AXG1" t="s">
        <v>1470</v>
      </c>
      <c r="AXH1" t="s">
        <v>1471</v>
      </c>
      <c r="AXI1" t="s">
        <v>1472</v>
      </c>
      <c r="AXJ1" t="s">
        <v>1473</v>
      </c>
      <c r="AXK1" t="s">
        <v>1474</v>
      </c>
      <c r="AXL1" t="s">
        <v>1475</v>
      </c>
      <c r="AXM1" t="s">
        <v>1476</v>
      </c>
      <c r="AXN1" t="s">
        <v>1477</v>
      </c>
      <c r="AXO1" t="s">
        <v>1478</v>
      </c>
      <c r="AXP1" t="s">
        <v>1479</v>
      </c>
      <c r="AXQ1" t="s">
        <v>1480</v>
      </c>
      <c r="AXR1" t="s">
        <v>1481</v>
      </c>
      <c r="AXS1" t="s">
        <v>1482</v>
      </c>
      <c r="AXT1" t="s">
        <v>1483</v>
      </c>
      <c r="AXU1" t="s">
        <v>1484</v>
      </c>
      <c r="AXV1" t="s">
        <v>1485</v>
      </c>
      <c r="AXW1" t="s">
        <v>1486</v>
      </c>
      <c r="AXX1" t="s">
        <v>1487</v>
      </c>
      <c r="AXY1" t="s">
        <v>1488</v>
      </c>
      <c r="AXZ1" t="s">
        <v>1489</v>
      </c>
      <c r="AYA1" t="s">
        <v>1490</v>
      </c>
      <c r="AYB1" t="s">
        <v>1491</v>
      </c>
      <c r="AYC1" t="s">
        <v>1492</v>
      </c>
      <c r="AYD1" t="s">
        <v>1493</v>
      </c>
      <c r="AYE1" t="s">
        <v>1494</v>
      </c>
      <c r="AYF1" t="s">
        <v>1495</v>
      </c>
      <c r="AYG1" t="s">
        <v>1496</v>
      </c>
      <c r="AYH1" t="s">
        <v>1497</v>
      </c>
      <c r="AYI1" t="s">
        <v>1498</v>
      </c>
      <c r="AYJ1" t="s">
        <v>1499</v>
      </c>
      <c r="AYK1" t="s">
        <v>1500</v>
      </c>
      <c r="AYL1" t="s">
        <v>1501</v>
      </c>
      <c r="AYM1" t="s">
        <v>1502</v>
      </c>
      <c r="AYN1" t="s">
        <v>1503</v>
      </c>
      <c r="AYO1" t="s">
        <v>1504</v>
      </c>
      <c r="AYP1" t="s">
        <v>1505</v>
      </c>
      <c r="AYQ1" t="s">
        <v>1506</v>
      </c>
      <c r="AYR1" t="s">
        <v>1507</v>
      </c>
      <c r="AYS1" t="s">
        <v>1508</v>
      </c>
      <c r="AYT1" t="s">
        <v>1509</v>
      </c>
      <c r="AYU1" t="s">
        <v>1510</v>
      </c>
      <c r="AYV1" t="s">
        <v>1511</v>
      </c>
      <c r="AYW1" t="s">
        <v>1512</v>
      </c>
      <c r="AYX1" t="s">
        <v>1513</v>
      </c>
      <c r="AYY1" t="s">
        <v>1514</v>
      </c>
      <c r="AYZ1" t="s">
        <v>1515</v>
      </c>
      <c r="AZA1" t="s">
        <v>1516</v>
      </c>
      <c r="AZB1" t="s">
        <v>1517</v>
      </c>
      <c r="AZC1" t="s">
        <v>1518</v>
      </c>
      <c r="AZD1" t="s">
        <v>1519</v>
      </c>
      <c r="AZE1" t="s">
        <v>1520</v>
      </c>
      <c r="AZF1" t="s">
        <v>1521</v>
      </c>
      <c r="AZG1" t="s">
        <v>1522</v>
      </c>
      <c r="AZH1" t="s">
        <v>1523</v>
      </c>
      <c r="AZI1" t="s">
        <v>1524</v>
      </c>
      <c r="AZJ1" t="s">
        <v>1525</v>
      </c>
      <c r="AZK1" t="s">
        <v>1526</v>
      </c>
      <c r="AZL1" t="s">
        <v>1527</v>
      </c>
      <c r="AZM1" t="s">
        <v>1528</v>
      </c>
      <c r="AZN1" t="s">
        <v>1529</v>
      </c>
      <c r="AZO1" t="s">
        <v>1530</v>
      </c>
      <c r="AZP1" t="s">
        <v>1531</v>
      </c>
      <c r="AZQ1" t="s">
        <v>1532</v>
      </c>
      <c r="AZR1" t="s">
        <v>1533</v>
      </c>
      <c r="AZS1" t="s">
        <v>1534</v>
      </c>
      <c r="AZT1" t="s">
        <v>1535</v>
      </c>
      <c r="AZU1" t="s">
        <v>1536</v>
      </c>
      <c r="AZV1" t="s">
        <v>1537</v>
      </c>
      <c r="AZW1" t="s">
        <v>1538</v>
      </c>
      <c r="AZX1" t="s">
        <v>1539</v>
      </c>
      <c r="AZY1" t="s">
        <v>1540</v>
      </c>
      <c r="AZZ1" t="s">
        <v>1541</v>
      </c>
      <c r="BAA1" t="s">
        <v>1542</v>
      </c>
      <c r="BAB1" t="s">
        <v>1543</v>
      </c>
      <c r="BAC1" t="s">
        <v>1544</v>
      </c>
      <c r="BAD1" t="s">
        <v>1545</v>
      </c>
      <c r="BAE1" t="s">
        <v>1546</v>
      </c>
      <c r="BAF1" t="s">
        <v>1547</v>
      </c>
      <c r="BAG1" t="s">
        <v>1548</v>
      </c>
      <c r="BAH1" t="s">
        <v>1549</v>
      </c>
      <c r="BAI1" t="s">
        <v>1550</v>
      </c>
      <c r="BAJ1" t="s">
        <v>1551</v>
      </c>
      <c r="BAK1" t="s">
        <v>1552</v>
      </c>
      <c r="BAL1" t="s">
        <v>1553</v>
      </c>
      <c r="BAM1" t="s">
        <v>1554</v>
      </c>
      <c r="BAN1" t="s">
        <v>1555</v>
      </c>
      <c r="BAO1" t="s">
        <v>1556</v>
      </c>
      <c r="BAP1" t="s">
        <v>1557</v>
      </c>
      <c r="BAQ1" t="s">
        <v>1558</v>
      </c>
      <c r="BAR1" t="s">
        <v>1559</v>
      </c>
      <c r="BAS1" t="s">
        <v>1560</v>
      </c>
      <c r="BAT1" t="s">
        <v>1561</v>
      </c>
      <c r="BAU1" t="s">
        <v>1562</v>
      </c>
      <c r="BAV1" t="s">
        <v>1563</v>
      </c>
      <c r="BAW1" t="s">
        <v>1564</v>
      </c>
      <c r="BAX1" t="s">
        <v>1565</v>
      </c>
      <c r="BAY1" t="s">
        <v>1566</v>
      </c>
      <c r="BAZ1" t="s">
        <v>1567</v>
      </c>
      <c r="BBA1" t="s">
        <v>1568</v>
      </c>
      <c r="BBB1" t="s">
        <v>1569</v>
      </c>
      <c r="BBC1" t="s">
        <v>1570</v>
      </c>
      <c r="BBD1" t="s">
        <v>1571</v>
      </c>
      <c r="BBE1" t="s">
        <v>1572</v>
      </c>
      <c r="BBF1" t="s">
        <v>1573</v>
      </c>
      <c r="BBG1" t="s">
        <v>1574</v>
      </c>
      <c r="BBH1" t="s">
        <v>1575</v>
      </c>
      <c r="BBI1" t="s">
        <v>1576</v>
      </c>
      <c r="BBJ1" t="s">
        <v>1577</v>
      </c>
      <c r="BBK1" t="s">
        <v>1578</v>
      </c>
      <c r="BBL1" t="s">
        <v>1579</v>
      </c>
      <c r="BBM1" t="s">
        <v>1580</v>
      </c>
      <c r="BBN1" t="s">
        <v>1581</v>
      </c>
      <c r="BBO1" t="s">
        <v>1582</v>
      </c>
      <c r="BBP1" t="s">
        <v>1583</v>
      </c>
      <c r="BBQ1" t="s">
        <v>1584</v>
      </c>
      <c r="BBR1" t="s">
        <v>1585</v>
      </c>
      <c r="BBS1" t="s">
        <v>1586</v>
      </c>
      <c r="BBT1" t="s">
        <v>1587</v>
      </c>
      <c r="BBU1" t="s">
        <v>1588</v>
      </c>
      <c r="BBV1" t="s">
        <v>1589</v>
      </c>
      <c r="BBW1" t="s">
        <v>1590</v>
      </c>
      <c r="BBX1" t="s">
        <v>1591</v>
      </c>
      <c r="BBY1" t="s">
        <v>1592</v>
      </c>
      <c r="BBZ1" t="s">
        <v>1593</v>
      </c>
      <c r="BCA1" t="s">
        <v>1594</v>
      </c>
      <c r="BCB1" t="s">
        <v>1595</v>
      </c>
      <c r="BCC1" t="s">
        <v>1596</v>
      </c>
      <c r="BCD1" t="s">
        <v>1597</v>
      </c>
      <c r="BCE1" t="s">
        <v>1598</v>
      </c>
      <c r="BCF1" t="s">
        <v>1599</v>
      </c>
      <c r="BCG1" t="s">
        <v>1600</v>
      </c>
      <c r="BCH1" t="s">
        <v>1601</v>
      </c>
      <c r="BCI1" t="s">
        <v>1602</v>
      </c>
      <c r="BCJ1" t="s">
        <v>1603</v>
      </c>
      <c r="BCK1" t="s">
        <v>1604</v>
      </c>
      <c r="BCL1" t="s">
        <v>1605</v>
      </c>
      <c r="BCM1" t="s">
        <v>1606</v>
      </c>
      <c r="BCN1" t="s">
        <v>1607</v>
      </c>
      <c r="BCO1" t="s">
        <v>1608</v>
      </c>
      <c r="BCP1" t="s">
        <v>1609</v>
      </c>
      <c r="BCQ1" t="s">
        <v>1610</v>
      </c>
      <c r="BCR1" t="s">
        <v>1611</v>
      </c>
      <c r="BCS1" t="s">
        <v>1612</v>
      </c>
      <c r="BCT1" t="s">
        <v>1613</v>
      </c>
      <c r="BCU1" t="s">
        <v>1614</v>
      </c>
      <c r="BCV1" t="s">
        <v>1615</v>
      </c>
      <c r="BCW1" t="s">
        <v>1616</v>
      </c>
      <c r="BCX1" t="s">
        <v>1617</v>
      </c>
      <c r="BCY1" t="s">
        <v>1618</v>
      </c>
      <c r="BCZ1" t="s">
        <v>1619</v>
      </c>
      <c r="BDA1" t="s">
        <v>1620</v>
      </c>
      <c r="BDB1" t="s">
        <v>1621</v>
      </c>
      <c r="BDC1" t="s">
        <v>1622</v>
      </c>
      <c r="BDD1" t="s">
        <v>1623</v>
      </c>
      <c r="BDE1" t="s">
        <v>1624</v>
      </c>
      <c r="BDF1" t="s">
        <v>1625</v>
      </c>
      <c r="BDG1" t="s">
        <v>1626</v>
      </c>
      <c r="BDH1" t="s">
        <v>1627</v>
      </c>
      <c r="BDI1" t="s">
        <v>1628</v>
      </c>
      <c r="BDJ1" t="s">
        <v>1629</v>
      </c>
      <c r="BDK1" t="s">
        <v>1630</v>
      </c>
      <c r="BDL1" t="s">
        <v>1631</v>
      </c>
      <c r="BDM1" t="s">
        <v>1632</v>
      </c>
      <c r="BDN1" t="s">
        <v>1633</v>
      </c>
      <c r="BDO1" t="s">
        <v>1634</v>
      </c>
      <c r="BDP1" t="s">
        <v>1635</v>
      </c>
      <c r="BDQ1" t="s">
        <v>1636</v>
      </c>
      <c r="BDR1" t="s">
        <v>1637</v>
      </c>
      <c r="BDS1" t="s">
        <v>1638</v>
      </c>
      <c r="BDT1" t="s">
        <v>1639</v>
      </c>
      <c r="BDU1" t="s">
        <v>1640</v>
      </c>
      <c r="BDV1" t="s">
        <v>1641</v>
      </c>
      <c r="BDW1" t="s">
        <v>1642</v>
      </c>
      <c r="BDX1" t="s">
        <v>1643</v>
      </c>
      <c r="BDY1" t="s">
        <v>1644</v>
      </c>
      <c r="BDZ1" t="s">
        <v>1645</v>
      </c>
      <c r="BEA1" t="s">
        <v>1646</v>
      </c>
      <c r="BEB1" t="s">
        <v>1647</v>
      </c>
      <c r="BEC1" t="s">
        <v>1648</v>
      </c>
      <c r="BED1" t="s">
        <v>1649</v>
      </c>
      <c r="BEE1" t="s">
        <v>1650</v>
      </c>
      <c r="BEF1" t="s">
        <v>1651</v>
      </c>
      <c r="BEG1" t="s">
        <v>1652</v>
      </c>
      <c r="BEH1" t="s">
        <v>1653</v>
      </c>
      <c r="BEI1" t="s">
        <v>1654</v>
      </c>
      <c r="BEJ1" t="s">
        <v>1655</v>
      </c>
      <c r="BEK1" t="s">
        <v>1656</v>
      </c>
      <c r="BEL1" t="s">
        <v>1657</v>
      </c>
      <c r="BEM1" t="s">
        <v>1658</v>
      </c>
      <c r="BEN1" t="s">
        <v>1659</v>
      </c>
      <c r="BEO1" t="s">
        <v>1660</v>
      </c>
      <c r="BEP1" t="s">
        <v>1661</v>
      </c>
      <c r="BEQ1" t="s">
        <v>1662</v>
      </c>
      <c r="BER1" t="s">
        <v>1663</v>
      </c>
      <c r="BES1" t="s">
        <v>1664</v>
      </c>
      <c r="BET1" t="s">
        <v>1665</v>
      </c>
      <c r="BEU1" t="s">
        <v>1666</v>
      </c>
      <c r="BEV1" t="s">
        <v>1667</v>
      </c>
      <c r="BEW1" t="s">
        <v>1668</v>
      </c>
      <c r="BEX1" t="s">
        <v>1669</v>
      </c>
      <c r="BEY1" t="s">
        <v>1670</v>
      </c>
      <c r="BEZ1" t="s">
        <v>1671</v>
      </c>
      <c r="BFA1" t="s">
        <v>1672</v>
      </c>
      <c r="BFB1" t="s">
        <v>1673</v>
      </c>
      <c r="BFC1" t="s">
        <v>1674</v>
      </c>
      <c r="BFD1" t="s">
        <v>1675</v>
      </c>
      <c r="BFE1" t="s">
        <v>1676</v>
      </c>
      <c r="BFF1" t="s">
        <v>1677</v>
      </c>
      <c r="BFG1" t="s">
        <v>1678</v>
      </c>
      <c r="BFH1" t="s">
        <v>1679</v>
      </c>
      <c r="BFI1" t="s">
        <v>1680</v>
      </c>
      <c r="BFJ1" t="s">
        <v>1681</v>
      </c>
      <c r="BFK1" t="s">
        <v>1682</v>
      </c>
      <c r="BFL1" t="s">
        <v>1683</v>
      </c>
      <c r="BFM1" t="s">
        <v>1684</v>
      </c>
      <c r="BFN1" t="s">
        <v>1685</v>
      </c>
      <c r="BFO1" t="s">
        <v>1686</v>
      </c>
      <c r="BFP1" t="s">
        <v>1687</v>
      </c>
      <c r="BFQ1" t="s">
        <v>1688</v>
      </c>
      <c r="BFR1" t="s">
        <v>1689</v>
      </c>
      <c r="BFS1" t="s">
        <v>1690</v>
      </c>
      <c r="BFT1" t="s">
        <v>1691</v>
      </c>
      <c r="BFU1" t="s">
        <v>1692</v>
      </c>
      <c r="BFV1" t="s">
        <v>1693</v>
      </c>
      <c r="BFW1" t="s">
        <v>1694</v>
      </c>
      <c r="BFX1" t="s">
        <v>1695</v>
      </c>
      <c r="BFY1" t="s">
        <v>1696</v>
      </c>
      <c r="BFZ1" t="s">
        <v>1697</v>
      </c>
      <c r="BGA1" t="s">
        <v>1698</v>
      </c>
      <c r="BGB1" t="s">
        <v>1699</v>
      </c>
      <c r="BGC1" t="s">
        <v>1700</v>
      </c>
      <c r="BGD1" t="s">
        <v>1701</v>
      </c>
      <c r="BGE1" t="s">
        <v>1702</v>
      </c>
      <c r="BGF1" t="s">
        <v>1703</v>
      </c>
      <c r="BGG1" t="s">
        <v>1704</v>
      </c>
      <c r="BGH1" t="s">
        <v>1705</v>
      </c>
      <c r="BGI1" t="s">
        <v>1706</v>
      </c>
      <c r="BGJ1" t="s">
        <v>1707</v>
      </c>
      <c r="BGK1" t="s">
        <v>1708</v>
      </c>
      <c r="BGL1" t="s">
        <v>1709</v>
      </c>
      <c r="BGM1" t="s">
        <v>1710</v>
      </c>
      <c r="BGN1" t="s">
        <v>1711</v>
      </c>
      <c r="BGO1" t="s">
        <v>1712</v>
      </c>
      <c r="BGP1" t="s">
        <v>1713</v>
      </c>
      <c r="BGQ1" t="s">
        <v>1714</v>
      </c>
      <c r="BGR1" t="s">
        <v>1715</v>
      </c>
      <c r="BGS1" t="s">
        <v>1716</v>
      </c>
      <c r="BGT1" t="s">
        <v>1717</v>
      </c>
      <c r="BGU1" t="s">
        <v>1718</v>
      </c>
      <c r="BGV1" t="s">
        <v>1719</v>
      </c>
      <c r="BGW1" t="s">
        <v>1720</v>
      </c>
      <c r="BGX1" t="s">
        <v>1721</v>
      </c>
      <c r="BGY1" t="s">
        <v>1722</v>
      </c>
      <c r="BGZ1" t="s">
        <v>1723</v>
      </c>
      <c r="BHA1" t="s">
        <v>1724</v>
      </c>
      <c r="BHB1" t="s">
        <v>1725</v>
      </c>
      <c r="BHC1" t="s">
        <v>1726</v>
      </c>
      <c r="BHD1" t="s">
        <v>1727</v>
      </c>
      <c r="BHE1" t="s">
        <v>1728</v>
      </c>
      <c r="BHF1" t="s">
        <v>1729</v>
      </c>
      <c r="BHG1" t="s">
        <v>1730</v>
      </c>
      <c r="BHH1" t="s">
        <v>1731</v>
      </c>
      <c r="BHI1" t="s">
        <v>1732</v>
      </c>
      <c r="BHJ1" t="s">
        <v>1733</v>
      </c>
      <c r="BHK1" t="s">
        <v>1734</v>
      </c>
      <c r="BHL1" t="s">
        <v>1735</v>
      </c>
      <c r="BHM1" t="s">
        <v>1736</v>
      </c>
      <c r="BHN1" t="s">
        <v>1737</v>
      </c>
      <c r="BHO1" t="s">
        <v>1738</v>
      </c>
      <c r="BHP1" t="s">
        <v>1739</v>
      </c>
      <c r="BHQ1" t="s">
        <v>1740</v>
      </c>
      <c r="BHR1" t="s">
        <v>1741</v>
      </c>
      <c r="BHS1" t="s">
        <v>1742</v>
      </c>
      <c r="BHT1" t="s">
        <v>1743</v>
      </c>
      <c r="BHU1" t="s">
        <v>1744</v>
      </c>
      <c r="BHV1" t="s">
        <v>1745</v>
      </c>
      <c r="BHW1" t="s">
        <v>1746</v>
      </c>
      <c r="BHX1" t="s">
        <v>1747</v>
      </c>
      <c r="BHY1" t="s">
        <v>1748</v>
      </c>
      <c r="BHZ1" t="s">
        <v>1749</v>
      </c>
      <c r="BIA1" t="s">
        <v>1750</v>
      </c>
      <c r="BIB1" t="s">
        <v>1751</v>
      </c>
      <c r="BIC1" t="s">
        <v>1752</v>
      </c>
      <c r="BID1" t="s">
        <v>1753</v>
      </c>
      <c r="BIE1" t="s">
        <v>1754</v>
      </c>
      <c r="BIF1" t="s">
        <v>1755</v>
      </c>
      <c r="BIG1" t="s">
        <v>1756</v>
      </c>
      <c r="BIH1" t="s">
        <v>1757</v>
      </c>
      <c r="BII1" t="s">
        <v>1758</v>
      </c>
      <c r="BIJ1" t="s">
        <v>1759</v>
      </c>
      <c r="BIK1" t="s">
        <v>1760</v>
      </c>
      <c r="BIL1" t="s">
        <v>1761</v>
      </c>
      <c r="BIM1" t="s">
        <v>1762</v>
      </c>
      <c r="BIN1" t="s">
        <v>1763</v>
      </c>
      <c r="BIO1" t="s">
        <v>1764</v>
      </c>
      <c r="BIP1" t="s">
        <v>1765</v>
      </c>
      <c r="BIQ1" t="s">
        <v>1766</v>
      </c>
      <c r="BIR1" t="s">
        <v>1767</v>
      </c>
      <c r="BIS1" t="s">
        <v>1768</v>
      </c>
      <c r="BIT1" t="s">
        <v>1769</v>
      </c>
      <c r="BIU1" t="s">
        <v>1770</v>
      </c>
      <c r="BIV1" t="s">
        <v>1771</v>
      </c>
      <c r="BIW1" t="s">
        <v>1772</v>
      </c>
      <c r="BIX1" t="s">
        <v>1773</v>
      </c>
      <c r="BIY1" t="s">
        <v>1774</v>
      </c>
      <c r="BIZ1" t="s">
        <v>1775</v>
      </c>
      <c r="BJA1" t="s">
        <v>1776</v>
      </c>
      <c r="BJB1" t="s">
        <v>1777</v>
      </c>
      <c r="BJC1" t="s">
        <v>1778</v>
      </c>
      <c r="BJD1" t="s">
        <v>1779</v>
      </c>
      <c r="BJE1" t="s">
        <v>1780</v>
      </c>
      <c r="BJF1" t="s">
        <v>1781</v>
      </c>
      <c r="BJG1" t="s">
        <v>1782</v>
      </c>
      <c r="BJH1" t="s">
        <v>1783</v>
      </c>
      <c r="BJI1" t="s">
        <v>1784</v>
      </c>
      <c r="BJJ1" t="s">
        <v>1785</v>
      </c>
      <c r="BJK1" t="s">
        <v>1786</v>
      </c>
      <c r="BJL1" t="s">
        <v>1787</v>
      </c>
      <c r="BJM1" t="s">
        <v>1788</v>
      </c>
      <c r="BJN1" t="s">
        <v>1789</v>
      </c>
      <c r="BJO1" t="s">
        <v>1790</v>
      </c>
      <c r="BJP1" t="s">
        <v>1791</v>
      </c>
      <c r="BJQ1" t="s">
        <v>1792</v>
      </c>
      <c r="BJR1" t="s">
        <v>1793</v>
      </c>
      <c r="BJS1" t="s">
        <v>1794</v>
      </c>
      <c r="BJT1" t="s">
        <v>1795</v>
      </c>
      <c r="BJU1" t="s">
        <v>1796</v>
      </c>
      <c r="BJV1" t="s">
        <v>1797</v>
      </c>
      <c r="BJW1" t="s">
        <v>1798</v>
      </c>
      <c r="BJX1" t="s">
        <v>1799</v>
      </c>
      <c r="BJY1" t="s">
        <v>1800</v>
      </c>
      <c r="BJZ1" t="s">
        <v>1801</v>
      </c>
      <c r="BKA1" t="s">
        <v>1802</v>
      </c>
      <c r="BKB1" t="s">
        <v>1803</v>
      </c>
      <c r="BKC1" t="s">
        <v>1804</v>
      </c>
      <c r="BKD1" t="s">
        <v>1805</v>
      </c>
      <c r="BKE1" t="s">
        <v>1806</v>
      </c>
      <c r="BKF1" t="s">
        <v>1807</v>
      </c>
      <c r="BKG1" t="s">
        <v>1808</v>
      </c>
      <c r="BKH1" t="s">
        <v>1809</v>
      </c>
      <c r="BKI1" t="s">
        <v>1810</v>
      </c>
      <c r="BKJ1" t="s">
        <v>1811</v>
      </c>
      <c r="BKK1" t="s">
        <v>1812</v>
      </c>
      <c r="BKL1" t="s">
        <v>1813</v>
      </c>
      <c r="BKM1" t="s">
        <v>1814</v>
      </c>
      <c r="BKN1" t="s">
        <v>1815</v>
      </c>
      <c r="BKO1" t="s">
        <v>1816</v>
      </c>
      <c r="BKP1" t="s">
        <v>1817</v>
      </c>
      <c r="BKQ1" t="s">
        <v>1818</v>
      </c>
      <c r="BKR1" t="s">
        <v>1819</v>
      </c>
      <c r="BKS1" t="s">
        <v>1820</v>
      </c>
      <c r="BKT1" t="s">
        <v>1821</v>
      </c>
      <c r="BKU1" t="s">
        <v>1822</v>
      </c>
      <c r="BKV1" t="s">
        <v>1823</v>
      </c>
      <c r="BKW1" t="s">
        <v>1824</v>
      </c>
      <c r="BKX1" t="s">
        <v>1825</v>
      </c>
      <c r="BKY1" t="s">
        <v>1826</v>
      </c>
      <c r="BKZ1" t="s">
        <v>1827</v>
      </c>
      <c r="BLA1" t="s">
        <v>1828</v>
      </c>
      <c r="BLB1" t="s">
        <v>1829</v>
      </c>
      <c r="BLC1" t="s">
        <v>1830</v>
      </c>
      <c r="BLD1" t="s">
        <v>1831</v>
      </c>
      <c r="BLE1" t="s">
        <v>1832</v>
      </c>
      <c r="BLF1" t="s">
        <v>1833</v>
      </c>
      <c r="BLG1" t="s">
        <v>1834</v>
      </c>
      <c r="BLH1" t="s">
        <v>1835</v>
      </c>
      <c r="BLI1" t="s">
        <v>1836</v>
      </c>
      <c r="BLJ1" t="s">
        <v>1837</v>
      </c>
      <c r="BLK1" t="s">
        <v>1838</v>
      </c>
      <c r="BLL1" t="s">
        <v>1839</v>
      </c>
      <c r="BLM1" t="s">
        <v>1840</v>
      </c>
      <c r="BLN1" t="s">
        <v>1841</v>
      </c>
      <c r="BLO1" t="s">
        <v>1842</v>
      </c>
      <c r="BLP1" t="s">
        <v>1843</v>
      </c>
      <c r="BLQ1" t="s">
        <v>1844</v>
      </c>
      <c r="BLR1" t="s">
        <v>1845</v>
      </c>
      <c r="BLS1" t="s">
        <v>1846</v>
      </c>
      <c r="BLT1" t="s">
        <v>1847</v>
      </c>
      <c r="BLU1" t="s">
        <v>1848</v>
      </c>
      <c r="BLV1" t="s">
        <v>1849</v>
      </c>
      <c r="BLW1" t="s">
        <v>1850</v>
      </c>
      <c r="BLX1" t="s">
        <v>1851</v>
      </c>
      <c r="BLY1" t="s">
        <v>1852</v>
      </c>
      <c r="BLZ1" t="s">
        <v>1853</v>
      </c>
      <c r="BMA1" t="s">
        <v>1854</v>
      </c>
      <c r="BMB1" t="s">
        <v>1855</v>
      </c>
      <c r="BMC1" t="s">
        <v>1856</v>
      </c>
      <c r="BMD1" t="s">
        <v>1857</v>
      </c>
      <c r="BME1" t="s">
        <v>1858</v>
      </c>
      <c r="BMF1" t="s">
        <v>1859</v>
      </c>
      <c r="BMG1" t="s">
        <v>1860</v>
      </c>
      <c r="BMH1" t="s">
        <v>1861</v>
      </c>
      <c r="BMI1" t="s">
        <v>1862</v>
      </c>
      <c r="BMJ1" t="s">
        <v>1863</v>
      </c>
      <c r="BMK1" t="s">
        <v>1864</v>
      </c>
      <c r="BML1" t="s">
        <v>1865</v>
      </c>
      <c r="BMM1" t="s">
        <v>1866</v>
      </c>
      <c r="BMN1" t="s">
        <v>1867</v>
      </c>
      <c r="BMO1" t="s">
        <v>1868</v>
      </c>
      <c r="BMP1" t="s">
        <v>1869</v>
      </c>
      <c r="BMQ1" t="s">
        <v>1870</v>
      </c>
      <c r="BMR1" t="s">
        <v>1871</v>
      </c>
      <c r="BMS1" t="s">
        <v>1872</v>
      </c>
      <c r="BMT1" t="s">
        <v>1873</v>
      </c>
      <c r="BMU1" t="s">
        <v>1874</v>
      </c>
      <c r="BMV1" t="s">
        <v>1875</v>
      </c>
      <c r="BMW1" t="s">
        <v>1876</v>
      </c>
      <c r="BMX1" t="s">
        <v>1877</v>
      </c>
      <c r="BMY1" t="s">
        <v>1878</v>
      </c>
      <c r="BMZ1" t="s">
        <v>1879</v>
      </c>
      <c r="BNA1" t="s">
        <v>1880</v>
      </c>
      <c r="BNB1" t="s">
        <v>1881</v>
      </c>
      <c r="BNC1" t="s">
        <v>1882</v>
      </c>
      <c r="BND1" t="s">
        <v>1883</v>
      </c>
      <c r="BNE1" t="s">
        <v>1884</v>
      </c>
      <c r="BNF1" t="s">
        <v>1885</v>
      </c>
      <c r="BNG1" t="s">
        <v>1886</v>
      </c>
      <c r="BNH1" t="s">
        <v>1887</v>
      </c>
      <c r="BNI1" t="s">
        <v>1888</v>
      </c>
      <c r="BNJ1" t="s">
        <v>1889</v>
      </c>
      <c r="BNK1" t="s">
        <v>1890</v>
      </c>
      <c r="BNL1" t="s">
        <v>1891</v>
      </c>
      <c r="BNM1" t="s">
        <v>1892</v>
      </c>
      <c r="BNN1" t="s">
        <v>1893</v>
      </c>
      <c r="BNO1" t="s">
        <v>1894</v>
      </c>
      <c r="BNP1" t="s">
        <v>1895</v>
      </c>
      <c r="BNQ1" t="s">
        <v>1896</v>
      </c>
      <c r="BNR1" t="s">
        <v>1897</v>
      </c>
      <c r="BNS1" t="s">
        <v>1898</v>
      </c>
      <c r="BNT1" t="s">
        <v>1899</v>
      </c>
      <c r="BNU1" t="s">
        <v>1900</v>
      </c>
      <c r="BNV1" t="s">
        <v>1901</v>
      </c>
      <c r="BNW1" t="s">
        <v>1902</v>
      </c>
      <c r="BNX1" t="s">
        <v>1903</v>
      </c>
      <c r="BNY1" t="s">
        <v>1904</v>
      </c>
      <c r="BNZ1" t="s">
        <v>1905</v>
      </c>
      <c r="BOA1" t="s">
        <v>1906</v>
      </c>
      <c r="BOB1" t="s">
        <v>1907</v>
      </c>
      <c r="BOC1" t="s">
        <v>1908</v>
      </c>
      <c r="BOD1" t="s">
        <v>1909</v>
      </c>
      <c r="BOE1" t="s">
        <v>1910</v>
      </c>
      <c r="BOF1" t="s">
        <v>1911</v>
      </c>
      <c r="BOG1" t="s">
        <v>1912</v>
      </c>
      <c r="BOH1" t="s">
        <v>1913</v>
      </c>
      <c r="BOI1" t="s">
        <v>1914</v>
      </c>
      <c r="BOJ1" t="s">
        <v>1915</v>
      </c>
      <c r="BOK1" t="s">
        <v>1916</v>
      </c>
      <c r="BOL1" t="s">
        <v>1917</v>
      </c>
      <c r="BOM1" t="s">
        <v>1918</v>
      </c>
      <c r="BON1" t="s">
        <v>1919</v>
      </c>
      <c r="BOO1" t="s">
        <v>1920</v>
      </c>
      <c r="BOP1" t="s">
        <v>1921</v>
      </c>
      <c r="BOQ1" t="s">
        <v>1922</v>
      </c>
      <c r="BOR1" t="s">
        <v>1923</v>
      </c>
      <c r="BOS1" t="s">
        <v>1924</v>
      </c>
      <c r="BOT1" t="s">
        <v>1925</v>
      </c>
      <c r="BOU1" t="s">
        <v>1926</v>
      </c>
      <c r="BOV1" t="s">
        <v>1927</v>
      </c>
      <c r="BOW1" t="s">
        <v>1928</v>
      </c>
      <c r="BOX1" t="s">
        <v>1929</v>
      </c>
      <c r="BOY1" t="s">
        <v>1930</v>
      </c>
      <c r="BOZ1" t="s">
        <v>1931</v>
      </c>
      <c r="BPA1" t="s">
        <v>1932</v>
      </c>
      <c r="BPB1" t="s">
        <v>1933</v>
      </c>
      <c r="BPC1" t="s">
        <v>1934</v>
      </c>
      <c r="BPD1" t="s">
        <v>1935</v>
      </c>
      <c r="BPE1" t="s">
        <v>1936</v>
      </c>
      <c r="BPF1" t="s">
        <v>1937</v>
      </c>
      <c r="BPG1" t="s">
        <v>1938</v>
      </c>
      <c r="BPH1" t="s">
        <v>1939</v>
      </c>
      <c r="BPI1" t="s">
        <v>1940</v>
      </c>
      <c r="BPJ1" t="s">
        <v>1941</v>
      </c>
      <c r="BPK1" t="s">
        <v>1942</v>
      </c>
      <c r="BPL1" t="s">
        <v>1943</v>
      </c>
      <c r="BPM1" t="s">
        <v>1944</v>
      </c>
      <c r="BPN1" t="s">
        <v>1945</v>
      </c>
      <c r="BPO1" t="s">
        <v>1946</v>
      </c>
      <c r="BPP1" t="s">
        <v>1947</v>
      </c>
      <c r="BPQ1" t="s">
        <v>1948</v>
      </c>
      <c r="BPR1" t="s">
        <v>1949</v>
      </c>
      <c r="BPS1" t="s">
        <v>1950</v>
      </c>
      <c r="BPT1" t="s">
        <v>1951</v>
      </c>
      <c r="BPU1" t="s">
        <v>1952</v>
      </c>
      <c r="BPV1" t="s">
        <v>1953</v>
      </c>
      <c r="BPW1" t="s">
        <v>1954</v>
      </c>
      <c r="BPX1" t="s">
        <v>1955</v>
      </c>
      <c r="BPY1" t="s">
        <v>1956</v>
      </c>
      <c r="BPZ1" t="s">
        <v>1957</v>
      </c>
      <c r="BQA1" t="s">
        <v>1958</v>
      </c>
      <c r="BQB1" t="s">
        <v>1959</v>
      </c>
      <c r="BQC1" t="s">
        <v>1960</v>
      </c>
      <c r="BQD1" t="s">
        <v>1961</v>
      </c>
      <c r="BQE1" t="s">
        <v>1962</v>
      </c>
      <c r="BQF1" t="s">
        <v>1963</v>
      </c>
      <c r="BQG1" t="s">
        <v>1964</v>
      </c>
      <c r="BQH1" t="s">
        <v>1965</v>
      </c>
      <c r="BQI1" t="s">
        <v>1966</v>
      </c>
      <c r="BQJ1" t="s">
        <v>1967</v>
      </c>
      <c r="BQK1" t="s">
        <v>1968</v>
      </c>
      <c r="BQL1" t="s">
        <v>1969</v>
      </c>
      <c r="BQM1" t="s">
        <v>1970</v>
      </c>
      <c r="BQN1" t="s">
        <v>1971</v>
      </c>
      <c r="BQO1" t="s">
        <v>1972</v>
      </c>
      <c r="BQP1" t="s">
        <v>1973</v>
      </c>
      <c r="BQQ1" t="s">
        <v>1974</v>
      </c>
      <c r="BQR1" t="s">
        <v>1975</v>
      </c>
      <c r="BQS1" t="s">
        <v>1976</v>
      </c>
      <c r="BQT1" t="s">
        <v>1977</v>
      </c>
      <c r="BQU1" t="s">
        <v>1978</v>
      </c>
      <c r="BQV1" t="s">
        <v>1979</v>
      </c>
      <c r="BQW1" t="s">
        <v>1980</v>
      </c>
      <c r="BQX1" t="s">
        <v>1981</v>
      </c>
      <c r="BQY1" t="s">
        <v>1982</v>
      </c>
      <c r="BQZ1" t="s">
        <v>1983</v>
      </c>
      <c r="BRA1" t="s">
        <v>1984</v>
      </c>
      <c r="BRB1" t="s">
        <v>1985</v>
      </c>
      <c r="BRC1" t="s">
        <v>1986</v>
      </c>
      <c r="BRD1" t="s">
        <v>1987</v>
      </c>
      <c r="BRE1" t="s">
        <v>1988</v>
      </c>
      <c r="BRF1" t="s">
        <v>1989</v>
      </c>
      <c r="BRG1" t="s">
        <v>1990</v>
      </c>
      <c r="BRH1" t="s">
        <v>1991</v>
      </c>
      <c r="BRI1" t="s">
        <v>1992</v>
      </c>
      <c r="BRJ1" t="s">
        <v>1993</v>
      </c>
      <c r="BRK1" t="s">
        <v>1994</v>
      </c>
      <c r="BRL1" t="s">
        <v>1995</v>
      </c>
      <c r="BRM1" t="s">
        <v>1996</v>
      </c>
      <c r="BRN1" t="s">
        <v>1997</v>
      </c>
      <c r="BRO1" t="s">
        <v>1998</v>
      </c>
      <c r="BRP1" t="s">
        <v>1999</v>
      </c>
      <c r="BRQ1" t="s">
        <v>2000</v>
      </c>
      <c r="BRR1" t="s">
        <v>2001</v>
      </c>
      <c r="BRS1" t="s">
        <v>2002</v>
      </c>
      <c r="BRT1" t="s">
        <v>2003</v>
      </c>
      <c r="BRU1" t="s">
        <v>2004</v>
      </c>
      <c r="BRV1" t="s">
        <v>2005</v>
      </c>
      <c r="BRW1" t="s">
        <v>2006</v>
      </c>
      <c r="BRX1" t="s">
        <v>2007</v>
      </c>
      <c r="BRY1" t="s">
        <v>2008</v>
      </c>
      <c r="BRZ1" t="s">
        <v>2009</v>
      </c>
      <c r="BSA1" t="s">
        <v>2010</v>
      </c>
      <c r="BSB1" t="s">
        <v>2011</v>
      </c>
      <c r="BSC1" t="s">
        <v>2012</v>
      </c>
      <c r="BSD1" t="s">
        <v>2013</v>
      </c>
      <c r="BSE1" t="s">
        <v>2014</v>
      </c>
      <c r="BSF1" t="s">
        <v>2015</v>
      </c>
      <c r="BSG1" t="s">
        <v>2016</v>
      </c>
      <c r="BSH1" t="s">
        <v>2017</v>
      </c>
      <c r="BSI1" t="s">
        <v>2018</v>
      </c>
      <c r="BSJ1" t="s">
        <v>2019</v>
      </c>
      <c r="BSK1" t="s">
        <v>2020</v>
      </c>
      <c r="BSL1" t="s">
        <v>2021</v>
      </c>
      <c r="BSM1" t="s">
        <v>2022</v>
      </c>
      <c r="BSN1" t="s">
        <v>2023</v>
      </c>
      <c r="BSO1" t="s">
        <v>2024</v>
      </c>
      <c r="BSP1" t="s">
        <v>2025</v>
      </c>
      <c r="BSQ1" t="s">
        <v>2026</v>
      </c>
      <c r="BSR1" t="s">
        <v>2027</v>
      </c>
      <c r="BSS1" t="s">
        <v>2028</v>
      </c>
      <c r="BST1" t="s">
        <v>2029</v>
      </c>
      <c r="BSU1" t="s">
        <v>2030</v>
      </c>
      <c r="BSV1" t="s">
        <v>2031</v>
      </c>
      <c r="BSW1" t="s">
        <v>2032</v>
      </c>
      <c r="BSX1" t="s">
        <v>2033</v>
      </c>
      <c r="BSY1" t="s">
        <v>2034</v>
      </c>
      <c r="BSZ1" t="s">
        <v>2035</v>
      </c>
      <c r="BTA1" t="s">
        <v>2036</v>
      </c>
      <c r="BTB1" t="s">
        <v>2037</v>
      </c>
      <c r="BTC1" t="s">
        <v>2038</v>
      </c>
      <c r="BTD1" t="s">
        <v>2039</v>
      </c>
      <c r="BTE1" t="s">
        <v>2040</v>
      </c>
      <c r="BTF1" t="s">
        <v>2041</v>
      </c>
      <c r="BTG1" t="s">
        <v>2042</v>
      </c>
      <c r="BTH1" t="s">
        <v>2043</v>
      </c>
      <c r="BTI1" t="s">
        <v>2044</v>
      </c>
      <c r="BTJ1" t="s">
        <v>2045</v>
      </c>
      <c r="BTK1" t="s">
        <v>2046</v>
      </c>
      <c r="BTL1" t="s">
        <v>2047</v>
      </c>
      <c r="BTM1" t="s">
        <v>2048</v>
      </c>
      <c r="BTN1" t="s">
        <v>2049</v>
      </c>
      <c r="BTO1" t="s">
        <v>2050</v>
      </c>
      <c r="BTP1" t="s">
        <v>2051</v>
      </c>
      <c r="BTQ1" t="s">
        <v>2052</v>
      </c>
      <c r="BTR1" t="s">
        <v>2053</v>
      </c>
      <c r="BTS1" t="s">
        <v>2054</v>
      </c>
      <c r="BTT1" t="s">
        <v>2055</v>
      </c>
      <c r="BTU1" t="s">
        <v>2056</v>
      </c>
      <c r="BTV1" t="s">
        <v>2057</v>
      </c>
      <c r="BTW1" t="s">
        <v>2058</v>
      </c>
      <c r="BTX1" t="s">
        <v>2059</v>
      </c>
      <c r="BTY1" t="s">
        <v>2060</v>
      </c>
      <c r="BTZ1" t="s">
        <v>2061</v>
      </c>
      <c r="BUA1" t="s">
        <v>2062</v>
      </c>
      <c r="BUB1" t="s">
        <v>2063</v>
      </c>
      <c r="BUC1" t="s">
        <v>2064</v>
      </c>
      <c r="BUD1" t="s">
        <v>2065</v>
      </c>
      <c r="BUE1" t="s">
        <v>2066</v>
      </c>
      <c r="BUF1" t="s">
        <v>2067</v>
      </c>
      <c r="BUG1" t="s">
        <v>2068</v>
      </c>
      <c r="BUH1" t="s">
        <v>2069</v>
      </c>
      <c r="BUI1" t="s">
        <v>2070</v>
      </c>
      <c r="BUJ1" t="s">
        <v>2071</v>
      </c>
      <c r="BUK1" t="s">
        <v>2072</v>
      </c>
      <c r="BUL1" t="s">
        <v>2073</v>
      </c>
      <c r="BUM1" t="s">
        <v>2074</v>
      </c>
      <c r="BUN1" t="s">
        <v>2075</v>
      </c>
      <c r="BUO1" t="s">
        <v>2076</v>
      </c>
      <c r="BUP1" t="s">
        <v>2077</v>
      </c>
      <c r="BUQ1" t="s">
        <v>2078</v>
      </c>
      <c r="BUR1" t="s">
        <v>2079</v>
      </c>
      <c r="BUS1" t="s">
        <v>2080</v>
      </c>
      <c r="BUT1" t="s">
        <v>2081</v>
      </c>
      <c r="BUU1" t="s">
        <v>2082</v>
      </c>
      <c r="BUV1" t="s">
        <v>2083</v>
      </c>
      <c r="BUW1" t="s">
        <v>2084</v>
      </c>
      <c r="BUX1" t="s">
        <v>2085</v>
      </c>
      <c r="BUY1" t="s">
        <v>2086</v>
      </c>
      <c r="BUZ1" t="s">
        <v>2087</v>
      </c>
      <c r="BVA1" t="s">
        <v>2088</v>
      </c>
      <c r="BVB1" t="s">
        <v>2089</v>
      </c>
      <c r="BVC1" t="s">
        <v>2090</v>
      </c>
      <c r="BVD1" t="s">
        <v>2091</v>
      </c>
      <c r="BVE1" t="s">
        <v>2092</v>
      </c>
      <c r="BVF1" t="s">
        <v>2093</v>
      </c>
      <c r="BVG1" t="s">
        <v>2094</v>
      </c>
      <c r="BVH1" t="s">
        <v>2095</v>
      </c>
      <c r="BVI1" t="s">
        <v>2096</v>
      </c>
      <c r="BVJ1" t="s">
        <v>2097</v>
      </c>
      <c r="BVK1" t="s">
        <v>2098</v>
      </c>
      <c r="BVL1" t="s">
        <v>2099</v>
      </c>
      <c r="BVM1" t="s">
        <v>2100</v>
      </c>
      <c r="BVN1" t="s">
        <v>2101</v>
      </c>
      <c r="BVO1" t="s">
        <v>2102</v>
      </c>
      <c r="BVP1" t="s">
        <v>2103</v>
      </c>
      <c r="BVQ1" t="s">
        <v>2104</v>
      </c>
      <c r="BVR1" t="s">
        <v>2105</v>
      </c>
      <c r="BVS1" t="s">
        <v>2106</v>
      </c>
      <c r="BVT1" t="s">
        <v>2107</v>
      </c>
      <c r="BVU1" t="s">
        <v>2108</v>
      </c>
      <c r="BVV1" t="s">
        <v>2109</v>
      </c>
      <c r="BVW1" t="s">
        <v>2110</v>
      </c>
      <c r="BVX1" t="s">
        <v>2111</v>
      </c>
      <c r="BVY1" t="s">
        <v>2112</v>
      </c>
      <c r="BVZ1" t="s">
        <v>2113</v>
      </c>
      <c r="BWA1" t="s">
        <v>2114</v>
      </c>
      <c r="BWB1" t="s">
        <v>2115</v>
      </c>
      <c r="BWC1" t="s">
        <v>2116</v>
      </c>
      <c r="BWD1" t="s">
        <v>2117</v>
      </c>
      <c r="BWE1" t="s">
        <v>2118</v>
      </c>
      <c r="BWF1" t="s">
        <v>2119</v>
      </c>
      <c r="BWG1" t="s">
        <v>2120</v>
      </c>
      <c r="BWH1" t="s">
        <v>2121</v>
      </c>
      <c r="BWI1" t="s">
        <v>2122</v>
      </c>
      <c r="BWJ1" t="s">
        <v>2123</v>
      </c>
      <c r="BWK1" t="s">
        <v>2124</v>
      </c>
      <c r="BWL1" t="s">
        <v>2125</v>
      </c>
      <c r="BWM1" t="s">
        <v>2126</v>
      </c>
      <c r="BWN1" t="s">
        <v>2127</v>
      </c>
      <c r="BWO1" t="s">
        <v>2128</v>
      </c>
      <c r="BWP1" t="s">
        <v>2129</v>
      </c>
      <c r="BWQ1" t="s">
        <v>2130</v>
      </c>
      <c r="BWR1" t="s">
        <v>2131</v>
      </c>
      <c r="BWS1" t="s">
        <v>2132</v>
      </c>
      <c r="BWT1" t="s">
        <v>2133</v>
      </c>
      <c r="BWU1" t="s">
        <v>2134</v>
      </c>
      <c r="BWV1" t="s">
        <v>2135</v>
      </c>
      <c r="BWW1" t="s">
        <v>2136</v>
      </c>
      <c r="BWX1" t="s">
        <v>2137</v>
      </c>
      <c r="BWY1" t="s">
        <v>2138</v>
      </c>
      <c r="BWZ1" t="s">
        <v>2139</v>
      </c>
      <c r="BXA1" t="s">
        <v>2140</v>
      </c>
      <c r="BXB1" t="s">
        <v>2141</v>
      </c>
      <c r="BXC1" t="s">
        <v>2142</v>
      </c>
      <c r="BXD1" t="s">
        <v>2143</v>
      </c>
      <c r="BXE1" t="s">
        <v>2144</v>
      </c>
      <c r="BXF1" t="s">
        <v>2145</v>
      </c>
      <c r="BXG1" t="s">
        <v>2146</v>
      </c>
      <c r="BXH1" t="s">
        <v>2147</v>
      </c>
      <c r="BXI1" t="s">
        <v>2148</v>
      </c>
      <c r="BXJ1" t="s">
        <v>2149</v>
      </c>
      <c r="BXK1" t="s">
        <v>2150</v>
      </c>
      <c r="BXL1" t="s">
        <v>2151</v>
      </c>
      <c r="BXM1" t="s">
        <v>2152</v>
      </c>
      <c r="BXN1" t="s">
        <v>2153</v>
      </c>
      <c r="BXO1" t="s">
        <v>2154</v>
      </c>
      <c r="BXP1" t="s">
        <v>2155</v>
      </c>
      <c r="BXQ1" t="s">
        <v>2156</v>
      </c>
      <c r="BXR1" t="s">
        <v>2157</v>
      </c>
      <c r="BXS1" t="s">
        <v>2158</v>
      </c>
      <c r="BXT1" t="s">
        <v>2159</v>
      </c>
      <c r="BXU1" t="s">
        <v>2160</v>
      </c>
      <c r="BXV1" t="s">
        <v>2161</v>
      </c>
      <c r="BXW1" t="s">
        <v>2162</v>
      </c>
      <c r="BXX1" t="s">
        <v>2163</v>
      </c>
      <c r="BXY1" t="s">
        <v>2164</v>
      </c>
      <c r="BXZ1" t="s">
        <v>2165</v>
      </c>
      <c r="BYA1" t="s">
        <v>2166</v>
      </c>
      <c r="BYB1" t="s">
        <v>2167</v>
      </c>
      <c r="BYC1" t="s">
        <v>2168</v>
      </c>
      <c r="BYD1" t="s">
        <v>2169</v>
      </c>
      <c r="BYE1" t="s">
        <v>2170</v>
      </c>
      <c r="BYF1" t="s">
        <v>2171</v>
      </c>
      <c r="BYG1" t="s">
        <v>2172</v>
      </c>
      <c r="BYH1" t="s">
        <v>2173</v>
      </c>
      <c r="BYI1" t="s">
        <v>2174</v>
      </c>
      <c r="BYJ1" t="s">
        <v>2175</v>
      </c>
      <c r="BYK1" t="s">
        <v>2176</v>
      </c>
      <c r="BYL1" t="s">
        <v>2177</v>
      </c>
      <c r="BYM1" t="s">
        <v>2178</v>
      </c>
      <c r="BYN1" t="s">
        <v>2179</v>
      </c>
      <c r="BYO1" t="s">
        <v>2180</v>
      </c>
      <c r="BYP1" t="s">
        <v>2181</v>
      </c>
      <c r="BYQ1" t="s">
        <v>2182</v>
      </c>
      <c r="BYR1" t="s">
        <v>2183</v>
      </c>
      <c r="BYS1" t="s">
        <v>2184</v>
      </c>
      <c r="BYT1" t="s">
        <v>2185</v>
      </c>
      <c r="BYU1" t="s">
        <v>2186</v>
      </c>
      <c r="BYV1" t="s">
        <v>2187</v>
      </c>
      <c r="BYW1" t="s">
        <v>2188</v>
      </c>
      <c r="BYX1" t="s">
        <v>2189</v>
      </c>
      <c r="BYY1" t="s">
        <v>2190</v>
      </c>
      <c r="BYZ1" t="s">
        <v>2191</v>
      </c>
      <c r="BZA1" t="s">
        <v>2192</v>
      </c>
      <c r="BZB1" t="s">
        <v>2193</v>
      </c>
      <c r="BZC1" t="s">
        <v>2194</v>
      </c>
      <c r="BZD1" t="s">
        <v>2195</v>
      </c>
      <c r="BZE1" t="s">
        <v>2196</v>
      </c>
      <c r="BZF1" t="s">
        <v>2197</v>
      </c>
      <c r="BZG1" t="s">
        <v>2198</v>
      </c>
      <c r="BZH1" t="s">
        <v>2199</v>
      </c>
      <c r="BZI1" t="s">
        <v>2200</v>
      </c>
      <c r="BZJ1" t="s">
        <v>2201</v>
      </c>
      <c r="BZK1" t="s">
        <v>2202</v>
      </c>
      <c r="BZL1" t="s">
        <v>2203</v>
      </c>
      <c r="BZM1" t="s">
        <v>2204</v>
      </c>
      <c r="BZN1" t="s">
        <v>2205</v>
      </c>
      <c r="BZO1" t="s">
        <v>2206</v>
      </c>
      <c r="BZP1" t="s">
        <v>2207</v>
      </c>
      <c r="BZQ1" t="s">
        <v>2208</v>
      </c>
      <c r="BZR1" t="s">
        <v>2209</v>
      </c>
      <c r="BZS1" t="s">
        <v>2210</v>
      </c>
      <c r="BZT1" t="s">
        <v>2211</v>
      </c>
      <c r="BZU1" t="s">
        <v>2212</v>
      </c>
      <c r="BZV1" t="s">
        <v>2213</v>
      </c>
      <c r="BZW1" t="s">
        <v>2214</v>
      </c>
      <c r="BZX1" t="s">
        <v>2215</v>
      </c>
      <c r="BZY1" t="s">
        <v>2216</v>
      </c>
      <c r="BZZ1" t="s">
        <v>2217</v>
      </c>
      <c r="CAA1" t="s">
        <v>2218</v>
      </c>
      <c r="CAB1" t="s">
        <v>2219</v>
      </c>
      <c r="CAC1" t="s">
        <v>2220</v>
      </c>
      <c r="CAD1" t="s">
        <v>2221</v>
      </c>
      <c r="CAE1" t="s">
        <v>2222</v>
      </c>
      <c r="CAF1" t="s">
        <v>2223</v>
      </c>
      <c r="CAG1" t="s">
        <v>2224</v>
      </c>
      <c r="CAH1" t="s">
        <v>2225</v>
      </c>
      <c r="CAI1" t="s">
        <v>2226</v>
      </c>
      <c r="CAJ1" t="s">
        <v>2227</v>
      </c>
      <c r="CAK1" t="s">
        <v>2228</v>
      </c>
      <c r="CAL1" t="s">
        <v>2229</v>
      </c>
      <c r="CAM1" t="s">
        <v>2230</v>
      </c>
      <c r="CAN1" t="s">
        <v>2231</v>
      </c>
      <c r="CAO1" t="s">
        <v>2232</v>
      </c>
      <c r="CAP1" t="s">
        <v>2233</v>
      </c>
      <c r="CAQ1" t="s">
        <v>2234</v>
      </c>
      <c r="CAR1" t="s">
        <v>2235</v>
      </c>
      <c r="CAS1" t="s">
        <v>2236</v>
      </c>
      <c r="CAT1" t="s">
        <v>2237</v>
      </c>
      <c r="CAU1" t="s">
        <v>2238</v>
      </c>
      <c r="CAV1" t="s">
        <v>2239</v>
      </c>
      <c r="CAW1" t="s">
        <v>2240</v>
      </c>
      <c r="CAX1" t="s">
        <v>2241</v>
      </c>
      <c r="CAY1" t="s">
        <v>2242</v>
      </c>
      <c r="CAZ1" t="s">
        <v>2243</v>
      </c>
      <c r="CBA1" t="s">
        <v>2244</v>
      </c>
      <c r="CBB1" t="s">
        <v>2245</v>
      </c>
      <c r="CBC1" t="s">
        <v>2246</v>
      </c>
      <c r="CBD1" t="s">
        <v>2247</v>
      </c>
      <c r="CBE1" t="s">
        <v>2248</v>
      </c>
      <c r="CBF1" t="s">
        <v>2249</v>
      </c>
      <c r="CBG1" t="s">
        <v>2250</v>
      </c>
      <c r="CBH1" t="s">
        <v>2251</v>
      </c>
      <c r="CBI1" t="s">
        <v>2252</v>
      </c>
      <c r="CBJ1" t="s">
        <v>2253</v>
      </c>
      <c r="CBK1" t="s">
        <v>2254</v>
      </c>
      <c r="CBL1" t="s">
        <v>2255</v>
      </c>
      <c r="CBM1" t="s">
        <v>2256</v>
      </c>
      <c r="CBN1" t="s">
        <v>2257</v>
      </c>
      <c r="CBO1" t="s">
        <v>2258</v>
      </c>
      <c r="CBP1" t="s">
        <v>2259</v>
      </c>
      <c r="CBQ1" t="s">
        <v>2260</v>
      </c>
      <c r="CBR1" t="s">
        <v>2261</v>
      </c>
      <c r="CBS1" t="s">
        <v>2262</v>
      </c>
      <c r="CBT1" t="s">
        <v>2263</v>
      </c>
      <c r="CBU1" t="s">
        <v>2264</v>
      </c>
      <c r="CBV1" t="s">
        <v>2265</v>
      </c>
      <c r="CBW1" t="s">
        <v>2266</v>
      </c>
      <c r="CBX1" t="s">
        <v>2267</v>
      </c>
      <c r="CBY1" t="s">
        <v>2268</v>
      </c>
      <c r="CBZ1" t="s">
        <v>2269</v>
      </c>
      <c r="CCA1" t="s">
        <v>2270</v>
      </c>
      <c r="CCB1" t="s">
        <v>2271</v>
      </c>
      <c r="CCC1" t="s">
        <v>2272</v>
      </c>
      <c r="CCD1" t="s">
        <v>2273</v>
      </c>
      <c r="CCE1" t="s">
        <v>2274</v>
      </c>
      <c r="CCF1" t="s">
        <v>2275</v>
      </c>
      <c r="CCG1" t="s">
        <v>2276</v>
      </c>
      <c r="CCH1" t="s">
        <v>2277</v>
      </c>
      <c r="CCI1" t="s">
        <v>2278</v>
      </c>
      <c r="CCJ1" t="s">
        <v>2279</v>
      </c>
      <c r="CCK1" t="s">
        <v>2280</v>
      </c>
      <c r="CCL1" t="s">
        <v>2281</v>
      </c>
      <c r="CCM1" t="s">
        <v>2282</v>
      </c>
      <c r="CCN1" t="s">
        <v>2283</v>
      </c>
      <c r="CCO1" t="s">
        <v>2284</v>
      </c>
      <c r="CCP1" t="s">
        <v>2285</v>
      </c>
      <c r="CCQ1" t="s">
        <v>2286</v>
      </c>
      <c r="CCR1" t="s">
        <v>2287</v>
      </c>
      <c r="CCS1" t="s">
        <v>2288</v>
      </c>
      <c r="CCT1" t="s">
        <v>2289</v>
      </c>
      <c r="CCU1" t="s">
        <v>2290</v>
      </c>
      <c r="CCV1" t="s">
        <v>2291</v>
      </c>
      <c r="CCW1" t="s">
        <v>2292</v>
      </c>
      <c r="CCX1" t="s">
        <v>2293</v>
      </c>
      <c r="CCY1" t="s">
        <v>2294</v>
      </c>
      <c r="CCZ1" t="s">
        <v>2295</v>
      </c>
      <c r="CDA1" t="s">
        <v>2296</v>
      </c>
      <c r="CDB1" t="s">
        <v>2297</v>
      </c>
      <c r="CDC1" t="s">
        <v>2298</v>
      </c>
      <c r="CDD1" t="s">
        <v>2299</v>
      </c>
      <c r="CDE1" t="s">
        <v>2300</v>
      </c>
      <c r="CDF1" t="s">
        <v>2301</v>
      </c>
      <c r="CDG1" t="s">
        <v>2302</v>
      </c>
      <c r="CDH1" t="s">
        <v>2303</v>
      </c>
      <c r="CDI1" t="s">
        <v>2304</v>
      </c>
      <c r="CDJ1" t="s">
        <v>2305</v>
      </c>
      <c r="CDK1" t="s">
        <v>2306</v>
      </c>
      <c r="CDL1" t="s">
        <v>2307</v>
      </c>
      <c r="CDM1" t="s">
        <v>2308</v>
      </c>
      <c r="CDN1" t="s">
        <v>2309</v>
      </c>
      <c r="CDO1" t="s">
        <v>2310</v>
      </c>
      <c r="CDP1" t="s">
        <v>2311</v>
      </c>
      <c r="CDQ1" t="s">
        <v>2312</v>
      </c>
      <c r="CDR1" t="s">
        <v>2313</v>
      </c>
      <c r="CDS1" t="s">
        <v>2314</v>
      </c>
      <c r="CDT1" t="s">
        <v>2315</v>
      </c>
      <c r="CDU1" t="s">
        <v>2316</v>
      </c>
      <c r="CDV1" t="s">
        <v>2317</v>
      </c>
      <c r="CDW1" t="s">
        <v>2318</v>
      </c>
      <c r="CDX1" t="s">
        <v>2319</v>
      </c>
      <c r="CDY1" t="s">
        <v>2320</v>
      </c>
      <c r="CDZ1" t="s">
        <v>2321</v>
      </c>
      <c r="CEA1" t="s">
        <v>2322</v>
      </c>
      <c r="CEB1" t="s">
        <v>2323</v>
      </c>
      <c r="CEC1" t="s">
        <v>2324</v>
      </c>
      <c r="CED1" t="s">
        <v>2325</v>
      </c>
      <c r="CEE1" t="s">
        <v>2326</v>
      </c>
      <c r="CEF1" t="s">
        <v>2327</v>
      </c>
      <c r="CEG1" t="s">
        <v>2328</v>
      </c>
      <c r="CEH1" t="s">
        <v>2329</v>
      </c>
      <c r="CEI1" t="s">
        <v>2330</v>
      </c>
      <c r="CEJ1" t="s">
        <v>2331</v>
      </c>
      <c r="CEK1" t="s">
        <v>2332</v>
      </c>
      <c r="CEL1" t="s">
        <v>2333</v>
      </c>
      <c r="CEM1" t="s">
        <v>2334</v>
      </c>
      <c r="CEN1" t="s">
        <v>2335</v>
      </c>
      <c r="CEO1" t="s">
        <v>2336</v>
      </c>
      <c r="CEP1" t="s">
        <v>2337</v>
      </c>
      <c r="CEQ1" t="s">
        <v>2338</v>
      </c>
      <c r="CER1" t="s">
        <v>2339</v>
      </c>
      <c r="CES1" t="s">
        <v>2340</v>
      </c>
      <c r="CET1" t="s">
        <v>2341</v>
      </c>
      <c r="CEU1" t="s">
        <v>2342</v>
      </c>
      <c r="CEV1" t="s">
        <v>2343</v>
      </c>
      <c r="CEW1" t="s">
        <v>2344</v>
      </c>
      <c r="CEX1" t="s">
        <v>2345</v>
      </c>
      <c r="CEY1" t="s">
        <v>2346</v>
      </c>
      <c r="CEZ1" t="s">
        <v>2347</v>
      </c>
      <c r="CFA1" t="s">
        <v>2348</v>
      </c>
      <c r="CFB1" t="s">
        <v>2349</v>
      </c>
      <c r="CFC1" t="s">
        <v>2350</v>
      </c>
      <c r="CFD1" t="s">
        <v>2351</v>
      </c>
      <c r="CFE1" t="s">
        <v>2352</v>
      </c>
      <c r="CFF1" t="s">
        <v>2353</v>
      </c>
      <c r="CFG1" t="s">
        <v>2354</v>
      </c>
      <c r="CFH1" t="s">
        <v>2355</v>
      </c>
      <c r="CFI1" t="s">
        <v>2356</v>
      </c>
      <c r="CFJ1" t="s">
        <v>2357</v>
      </c>
      <c r="CFK1" t="s">
        <v>2358</v>
      </c>
      <c r="CFL1" t="s">
        <v>2359</v>
      </c>
      <c r="CFM1" t="s">
        <v>2360</v>
      </c>
      <c r="CFN1" t="s">
        <v>2361</v>
      </c>
      <c r="CFO1" t="s">
        <v>2362</v>
      </c>
      <c r="CFP1" t="s">
        <v>2363</v>
      </c>
      <c r="CFQ1" t="s">
        <v>2364</v>
      </c>
      <c r="CFR1" t="s">
        <v>2365</v>
      </c>
      <c r="CFS1" t="s">
        <v>2366</v>
      </c>
      <c r="CFT1" t="s">
        <v>2367</v>
      </c>
      <c r="CFU1" t="s">
        <v>2368</v>
      </c>
      <c r="CFV1" t="s">
        <v>2369</v>
      </c>
      <c r="CFW1" t="s">
        <v>2370</v>
      </c>
      <c r="CFX1" t="s">
        <v>2371</v>
      </c>
      <c r="CFY1" t="s">
        <v>2372</v>
      </c>
      <c r="CFZ1" t="s">
        <v>2373</v>
      </c>
      <c r="CGA1" t="s">
        <v>2374</v>
      </c>
      <c r="CGB1" t="s">
        <v>2375</v>
      </c>
      <c r="CGC1" t="s">
        <v>2376</v>
      </c>
      <c r="CGD1" t="s">
        <v>2377</v>
      </c>
      <c r="CGE1" t="s">
        <v>2378</v>
      </c>
      <c r="CGF1" t="s">
        <v>2379</v>
      </c>
      <c r="CGG1" t="s">
        <v>2380</v>
      </c>
      <c r="CGH1" t="s">
        <v>2381</v>
      </c>
      <c r="CGI1" t="s">
        <v>2382</v>
      </c>
      <c r="CGJ1" t="s">
        <v>2383</v>
      </c>
      <c r="CGK1" t="s">
        <v>2384</v>
      </c>
      <c r="CGL1" t="s">
        <v>2385</v>
      </c>
      <c r="CGM1" t="s">
        <v>2386</v>
      </c>
      <c r="CGN1" t="s">
        <v>2387</v>
      </c>
      <c r="CGO1" t="s">
        <v>2388</v>
      </c>
      <c r="CGP1" t="s">
        <v>2389</v>
      </c>
      <c r="CGQ1" t="s">
        <v>2390</v>
      </c>
      <c r="CGR1" t="s">
        <v>2391</v>
      </c>
      <c r="CGS1" t="s">
        <v>2392</v>
      </c>
      <c r="CGT1" t="s">
        <v>2393</v>
      </c>
      <c r="CGU1" t="s">
        <v>2394</v>
      </c>
      <c r="CGV1" t="s">
        <v>2395</v>
      </c>
      <c r="CGW1" t="s">
        <v>2396</v>
      </c>
      <c r="CGX1" t="s">
        <v>2397</v>
      </c>
      <c r="CGY1" t="s">
        <v>2398</v>
      </c>
      <c r="CGZ1" t="s">
        <v>2399</v>
      </c>
      <c r="CHA1" t="s">
        <v>2400</v>
      </c>
      <c r="CHB1" t="s">
        <v>2401</v>
      </c>
      <c r="CHC1" t="s">
        <v>2402</v>
      </c>
      <c r="CHD1" t="s">
        <v>2403</v>
      </c>
      <c r="CHE1" t="s">
        <v>2404</v>
      </c>
      <c r="CHF1" t="s">
        <v>2405</v>
      </c>
      <c r="CHG1" t="s">
        <v>2406</v>
      </c>
      <c r="CHH1" t="s">
        <v>2407</v>
      </c>
      <c r="CHI1" t="s">
        <v>2408</v>
      </c>
      <c r="CHJ1" t="s">
        <v>2409</v>
      </c>
      <c r="CHK1" t="s">
        <v>2410</v>
      </c>
      <c r="CHL1" t="s">
        <v>2411</v>
      </c>
      <c r="CHM1" t="s">
        <v>2412</v>
      </c>
      <c r="CHN1" t="s">
        <v>2413</v>
      </c>
      <c r="CHO1" t="s">
        <v>2414</v>
      </c>
      <c r="CHP1" t="s">
        <v>2415</v>
      </c>
      <c r="CHQ1" t="s">
        <v>2416</v>
      </c>
      <c r="CHR1" t="s">
        <v>2417</v>
      </c>
      <c r="CHS1" t="s">
        <v>2418</v>
      </c>
      <c r="CHT1" t="s">
        <v>2419</v>
      </c>
      <c r="CHU1" t="s">
        <v>2420</v>
      </c>
      <c r="CHV1" t="s">
        <v>2421</v>
      </c>
      <c r="CHW1" t="s">
        <v>2422</v>
      </c>
      <c r="CHX1" t="s">
        <v>2423</v>
      </c>
      <c r="CHY1" t="s">
        <v>2424</v>
      </c>
      <c r="CHZ1" t="s">
        <v>2425</v>
      </c>
      <c r="CIA1" t="s">
        <v>2426</v>
      </c>
      <c r="CIB1" t="s">
        <v>2427</v>
      </c>
      <c r="CIC1" t="s">
        <v>2428</v>
      </c>
      <c r="CID1" t="s">
        <v>2429</v>
      </c>
      <c r="CIE1" t="s">
        <v>2430</v>
      </c>
      <c r="CIF1" t="s">
        <v>2431</v>
      </c>
      <c r="CIG1" t="s">
        <v>2432</v>
      </c>
      <c r="CIH1" t="s">
        <v>2433</v>
      </c>
      <c r="CII1" t="s">
        <v>2434</v>
      </c>
      <c r="CIJ1" t="s">
        <v>2435</v>
      </c>
      <c r="CIK1" t="s">
        <v>2436</v>
      </c>
      <c r="CIL1" t="s">
        <v>2437</v>
      </c>
      <c r="CIM1" t="s">
        <v>2438</v>
      </c>
      <c r="CIN1" t="s">
        <v>2439</v>
      </c>
      <c r="CIO1" t="s">
        <v>2440</v>
      </c>
      <c r="CIP1" t="s">
        <v>2441</v>
      </c>
      <c r="CIQ1" t="s">
        <v>2442</v>
      </c>
      <c r="CIR1" t="s">
        <v>2443</v>
      </c>
      <c r="CIS1" t="s">
        <v>2444</v>
      </c>
      <c r="CIT1" t="s">
        <v>2445</v>
      </c>
      <c r="CIU1" t="s">
        <v>2446</v>
      </c>
      <c r="CIV1" t="s">
        <v>2447</v>
      </c>
      <c r="CIW1" t="s">
        <v>2448</v>
      </c>
      <c r="CIX1" t="s">
        <v>2449</v>
      </c>
      <c r="CIY1" t="s">
        <v>2450</v>
      </c>
      <c r="CIZ1" t="s">
        <v>2451</v>
      </c>
      <c r="CJA1" t="s">
        <v>2452</v>
      </c>
      <c r="CJB1" t="s">
        <v>2453</v>
      </c>
      <c r="CJC1" t="s">
        <v>2454</v>
      </c>
      <c r="CJD1" t="s">
        <v>2455</v>
      </c>
      <c r="CJE1" t="s">
        <v>2456</v>
      </c>
      <c r="CJF1" t="s">
        <v>2457</v>
      </c>
      <c r="CJG1" t="s">
        <v>2458</v>
      </c>
      <c r="CJH1" t="s">
        <v>2459</v>
      </c>
      <c r="CJI1" t="s">
        <v>2460</v>
      </c>
      <c r="CJJ1" t="s">
        <v>2461</v>
      </c>
      <c r="CJK1" t="s">
        <v>2462</v>
      </c>
      <c r="CJL1" t="s">
        <v>2463</v>
      </c>
      <c r="CJM1" t="s">
        <v>2464</v>
      </c>
      <c r="CJN1" t="s">
        <v>2465</v>
      </c>
      <c r="CJO1" t="s">
        <v>2466</v>
      </c>
      <c r="CJP1" t="s">
        <v>2467</v>
      </c>
      <c r="CJQ1" t="s">
        <v>2468</v>
      </c>
      <c r="CJR1" t="s">
        <v>2469</v>
      </c>
      <c r="CJS1" t="s">
        <v>2470</v>
      </c>
      <c r="CJT1" t="s">
        <v>2471</v>
      </c>
      <c r="CJU1" t="s">
        <v>2472</v>
      </c>
      <c r="CJV1" t="s">
        <v>2473</v>
      </c>
      <c r="CJW1" t="s">
        <v>2474</v>
      </c>
      <c r="CJX1" t="s">
        <v>2475</v>
      </c>
      <c r="CJY1" t="s">
        <v>2476</v>
      </c>
      <c r="CJZ1" t="s">
        <v>2477</v>
      </c>
      <c r="CKA1" t="s">
        <v>2478</v>
      </c>
      <c r="CKB1" t="s">
        <v>2479</v>
      </c>
      <c r="CKC1" t="s">
        <v>2480</v>
      </c>
      <c r="CKD1" t="s">
        <v>2481</v>
      </c>
      <c r="CKE1" t="s">
        <v>2482</v>
      </c>
      <c r="CKF1" t="s">
        <v>2483</v>
      </c>
      <c r="CKG1" t="s">
        <v>2484</v>
      </c>
      <c r="CKH1" t="s">
        <v>2485</v>
      </c>
      <c r="CKI1" t="s">
        <v>2486</v>
      </c>
      <c r="CKJ1" t="s">
        <v>2487</v>
      </c>
      <c r="CKK1" t="s">
        <v>2488</v>
      </c>
      <c r="CKL1" t="s">
        <v>2489</v>
      </c>
      <c r="CKM1" t="s">
        <v>2490</v>
      </c>
      <c r="CKN1" t="s">
        <v>2491</v>
      </c>
      <c r="CKO1" t="s">
        <v>2492</v>
      </c>
      <c r="CKP1" t="s">
        <v>2493</v>
      </c>
      <c r="CKQ1" t="s">
        <v>2494</v>
      </c>
      <c r="CKR1" t="s">
        <v>2495</v>
      </c>
      <c r="CKS1" t="s">
        <v>2496</v>
      </c>
      <c r="CKT1" t="s">
        <v>2497</v>
      </c>
      <c r="CKU1" t="s">
        <v>2498</v>
      </c>
      <c r="CKV1" t="s">
        <v>2499</v>
      </c>
      <c r="CKW1" t="s">
        <v>2500</v>
      </c>
      <c r="CKX1" t="s">
        <v>2501</v>
      </c>
      <c r="CKY1" t="s">
        <v>2502</v>
      </c>
      <c r="CKZ1" t="s">
        <v>2503</v>
      </c>
      <c r="CLA1" t="s">
        <v>2504</v>
      </c>
      <c r="CLB1" t="s">
        <v>2505</v>
      </c>
      <c r="CLC1" t="s">
        <v>2506</v>
      </c>
      <c r="CLD1" t="s">
        <v>2507</v>
      </c>
      <c r="CLE1" t="s">
        <v>2508</v>
      </c>
      <c r="CLF1" t="s">
        <v>2509</v>
      </c>
      <c r="CLG1" t="s">
        <v>2510</v>
      </c>
      <c r="CLH1" t="s">
        <v>2511</v>
      </c>
      <c r="CLI1" t="s">
        <v>2512</v>
      </c>
      <c r="CLJ1" t="s">
        <v>2513</v>
      </c>
      <c r="CLK1" t="s">
        <v>2514</v>
      </c>
      <c r="CLL1" t="s">
        <v>2515</v>
      </c>
      <c r="CLM1" t="s">
        <v>2516</v>
      </c>
      <c r="CLN1" t="s">
        <v>2517</v>
      </c>
      <c r="CLO1" t="s">
        <v>2518</v>
      </c>
      <c r="CLP1" t="s">
        <v>2519</v>
      </c>
      <c r="CLQ1" t="s">
        <v>2520</v>
      </c>
      <c r="CLR1" t="s">
        <v>2521</v>
      </c>
      <c r="CLS1" t="s">
        <v>2522</v>
      </c>
      <c r="CLT1" t="s">
        <v>2523</v>
      </c>
      <c r="CLU1" t="s">
        <v>2524</v>
      </c>
      <c r="CLV1" t="s">
        <v>2525</v>
      </c>
      <c r="CLW1" t="s">
        <v>2526</v>
      </c>
      <c r="CLX1" t="s">
        <v>2527</v>
      </c>
      <c r="CLY1" t="s">
        <v>2528</v>
      </c>
      <c r="CLZ1" t="s">
        <v>2529</v>
      </c>
      <c r="CMA1" t="s">
        <v>2530</v>
      </c>
      <c r="CMB1" t="s">
        <v>2531</v>
      </c>
      <c r="CMC1" t="s">
        <v>2532</v>
      </c>
      <c r="CMD1" t="s">
        <v>2533</v>
      </c>
      <c r="CME1" t="s">
        <v>2534</v>
      </c>
      <c r="CMF1" t="s">
        <v>2535</v>
      </c>
      <c r="CMG1" t="s">
        <v>2536</v>
      </c>
      <c r="CMH1" t="s">
        <v>2537</v>
      </c>
      <c r="CMI1" t="s">
        <v>2538</v>
      </c>
      <c r="CMJ1" t="s">
        <v>2539</v>
      </c>
      <c r="CMK1" t="s">
        <v>2540</v>
      </c>
      <c r="CML1" t="s">
        <v>2541</v>
      </c>
      <c r="CMM1" t="s">
        <v>2542</v>
      </c>
      <c r="CMN1" t="s">
        <v>2543</v>
      </c>
      <c r="CMO1" t="s">
        <v>2544</v>
      </c>
      <c r="CMP1" t="s">
        <v>2545</v>
      </c>
      <c r="CMQ1" t="s">
        <v>2546</v>
      </c>
      <c r="CMR1" t="s">
        <v>2547</v>
      </c>
      <c r="CMS1" t="s">
        <v>2548</v>
      </c>
      <c r="CMT1" t="s">
        <v>2549</v>
      </c>
      <c r="CMU1" t="s">
        <v>2550</v>
      </c>
      <c r="CMV1" t="s">
        <v>2551</v>
      </c>
      <c r="CMW1" t="s">
        <v>2552</v>
      </c>
      <c r="CMX1" t="s">
        <v>2553</v>
      </c>
      <c r="CMY1" t="s">
        <v>2554</v>
      </c>
      <c r="CMZ1" t="s">
        <v>2555</v>
      </c>
      <c r="CNA1" t="s">
        <v>2556</v>
      </c>
      <c r="CNB1" t="s">
        <v>2557</v>
      </c>
      <c r="CNC1" t="s">
        <v>2558</v>
      </c>
      <c r="CND1" t="s">
        <v>2559</v>
      </c>
      <c r="CNE1" t="s">
        <v>2560</v>
      </c>
      <c r="CNF1" t="s">
        <v>2561</v>
      </c>
      <c r="CNG1" t="s">
        <v>2562</v>
      </c>
      <c r="CNH1" t="s">
        <v>2563</v>
      </c>
      <c r="CNI1" t="s">
        <v>2564</v>
      </c>
      <c r="CNJ1" t="s">
        <v>2565</v>
      </c>
      <c r="CNK1" t="s">
        <v>2566</v>
      </c>
      <c r="CNL1" t="s">
        <v>2567</v>
      </c>
      <c r="CNM1" t="s">
        <v>2568</v>
      </c>
      <c r="CNN1" t="s">
        <v>2569</v>
      </c>
      <c r="CNO1" t="s">
        <v>2570</v>
      </c>
      <c r="CNP1" t="s">
        <v>2571</v>
      </c>
      <c r="CNQ1" t="s">
        <v>2572</v>
      </c>
      <c r="CNR1" t="s">
        <v>2573</v>
      </c>
      <c r="CNS1" t="s">
        <v>2574</v>
      </c>
      <c r="CNT1" t="s">
        <v>2575</v>
      </c>
      <c r="CNU1" t="s">
        <v>2576</v>
      </c>
      <c r="CNV1" t="s">
        <v>2577</v>
      </c>
      <c r="CNW1" t="s">
        <v>2578</v>
      </c>
      <c r="CNX1" t="s">
        <v>2579</v>
      </c>
      <c r="CNY1" t="s">
        <v>2580</v>
      </c>
      <c r="CNZ1" t="s">
        <v>2581</v>
      </c>
      <c r="COA1" t="s">
        <v>2582</v>
      </c>
      <c r="COB1" t="s">
        <v>2583</v>
      </c>
      <c r="COC1" t="s">
        <v>2584</v>
      </c>
      <c r="COD1" t="s">
        <v>2585</v>
      </c>
      <c r="COE1" t="s">
        <v>2586</v>
      </c>
      <c r="COF1" t="s">
        <v>2587</v>
      </c>
      <c r="COG1" t="s">
        <v>2588</v>
      </c>
      <c r="COH1" t="s">
        <v>2589</v>
      </c>
      <c r="COI1" t="s">
        <v>2590</v>
      </c>
      <c r="COJ1" t="s">
        <v>2591</v>
      </c>
      <c r="COK1" t="s">
        <v>2592</v>
      </c>
      <c r="COL1" t="s">
        <v>2593</v>
      </c>
      <c r="COM1" t="s">
        <v>2594</v>
      </c>
      <c r="CON1" t="s">
        <v>2595</v>
      </c>
      <c r="COO1" t="s">
        <v>2596</v>
      </c>
      <c r="COP1" t="s">
        <v>2597</v>
      </c>
      <c r="COQ1" t="s">
        <v>2598</v>
      </c>
      <c r="COR1" t="s">
        <v>2599</v>
      </c>
      <c r="COS1" t="s">
        <v>2600</v>
      </c>
      <c r="COT1" t="s">
        <v>2601</v>
      </c>
      <c r="COU1" t="s">
        <v>2602</v>
      </c>
      <c r="COV1" t="s">
        <v>2603</v>
      </c>
      <c r="COW1" t="s">
        <v>2604</v>
      </c>
      <c r="COX1" t="s">
        <v>2605</v>
      </c>
      <c r="COY1" t="s">
        <v>2606</v>
      </c>
      <c r="COZ1" t="s">
        <v>2607</v>
      </c>
      <c r="CPA1" t="s">
        <v>2608</v>
      </c>
      <c r="CPB1" t="s">
        <v>2609</v>
      </c>
      <c r="CPC1" t="s">
        <v>2610</v>
      </c>
      <c r="CPD1" t="s">
        <v>2611</v>
      </c>
      <c r="CPE1" t="s">
        <v>2612</v>
      </c>
      <c r="CPF1" t="s">
        <v>2613</v>
      </c>
      <c r="CPG1" t="s">
        <v>2614</v>
      </c>
      <c r="CPH1" t="s">
        <v>2615</v>
      </c>
      <c r="CPI1" t="s">
        <v>2616</v>
      </c>
      <c r="CPJ1" t="s">
        <v>2617</v>
      </c>
      <c r="CPK1" t="s">
        <v>2618</v>
      </c>
      <c r="CPL1" t="s">
        <v>2619</v>
      </c>
      <c r="CPM1" t="s">
        <v>2620</v>
      </c>
      <c r="CPN1" t="s">
        <v>2621</v>
      </c>
      <c r="CPO1" t="s">
        <v>2622</v>
      </c>
      <c r="CPP1" t="s">
        <v>2623</v>
      </c>
      <c r="CPQ1" t="s">
        <v>2624</v>
      </c>
      <c r="CPR1" t="s">
        <v>2625</v>
      </c>
      <c r="CPS1" t="s">
        <v>2626</v>
      </c>
      <c r="CPT1" t="s">
        <v>2627</v>
      </c>
      <c r="CPU1" t="s">
        <v>2628</v>
      </c>
      <c r="CPV1" t="s">
        <v>2629</v>
      </c>
      <c r="CPW1" t="s">
        <v>2630</v>
      </c>
      <c r="CPX1" t="s">
        <v>2631</v>
      </c>
      <c r="CPY1" t="s">
        <v>2632</v>
      </c>
      <c r="CPZ1" t="s">
        <v>2633</v>
      </c>
      <c r="CQA1" t="s">
        <v>2634</v>
      </c>
      <c r="CQB1" t="s">
        <v>2635</v>
      </c>
      <c r="CQC1" t="s">
        <v>2636</v>
      </c>
      <c r="CQD1" t="s">
        <v>2637</v>
      </c>
      <c r="CQE1" t="s">
        <v>2638</v>
      </c>
      <c r="CQF1" t="s">
        <v>2639</v>
      </c>
      <c r="CQG1" t="s">
        <v>2640</v>
      </c>
      <c r="CQH1" t="s">
        <v>2641</v>
      </c>
      <c r="CQI1" t="s">
        <v>2642</v>
      </c>
      <c r="CQJ1" t="s">
        <v>2643</v>
      </c>
      <c r="CQK1" t="s">
        <v>2644</v>
      </c>
      <c r="CQL1" t="s">
        <v>2645</v>
      </c>
      <c r="CQM1" t="s">
        <v>2646</v>
      </c>
      <c r="CQN1" t="s">
        <v>2647</v>
      </c>
      <c r="CQO1" t="s">
        <v>2648</v>
      </c>
      <c r="CQP1" t="s">
        <v>2649</v>
      </c>
      <c r="CQQ1" t="s">
        <v>2650</v>
      </c>
      <c r="CQR1" t="s">
        <v>2651</v>
      </c>
      <c r="CQS1" t="s">
        <v>2652</v>
      </c>
      <c r="CQT1" t="s">
        <v>2653</v>
      </c>
      <c r="CQU1" t="s">
        <v>2654</v>
      </c>
      <c r="CQV1" t="s">
        <v>2655</v>
      </c>
      <c r="CQW1" t="s">
        <v>2656</v>
      </c>
      <c r="CQX1" t="s">
        <v>2657</v>
      </c>
      <c r="CQY1" t="s">
        <v>2658</v>
      </c>
      <c r="CQZ1" t="s">
        <v>2659</v>
      </c>
      <c r="CRA1" t="s">
        <v>2660</v>
      </c>
      <c r="CRB1" t="s">
        <v>2661</v>
      </c>
      <c r="CRC1" t="s">
        <v>2662</v>
      </c>
      <c r="CRD1" t="s">
        <v>2663</v>
      </c>
      <c r="CRE1" t="s">
        <v>2664</v>
      </c>
      <c r="CRF1" t="s">
        <v>2665</v>
      </c>
      <c r="CRG1" t="s">
        <v>2666</v>
      </c>
      <c r="CRH1" t="s">
        <v>2667</v>
      </c>
      <c r="CRI1" t="s">
        <v>2668</v>
      </c>
      <c r="CRJ1" t="s">
        <v>2669</v>
      </c>
      <c r="CRK1" t="s">
        <v>2670</v>
      </c>
      <c r="CRL1" t="s">
        <v>2671</v>
      </c>
      <c r="CRM1" t="s">
        <v>2672</v>
      </c>
      <c r="CRN1" t="s">
        <v>2673</v>
      </c>
      <c r="CRO1" t="s">
        <v>2674</v>
      </c>
      <c r="CRP1" t="s">
        <v>2675</v>
      </c>
      <c r="CRQ1" t="s">
        <v>2676</v>
      </c>
      <c r="CRR1" t="s">
        <v>2677</v>
      </c>
      <c r="CRS1" t="s">
        <v>2678</v>
      </c>
      <c r="CRT1" t="s">
        <v>2679</v>
      </c>
      <c r="CRU1" t="s">
        <v>2680</v>
      </c>
      <c r="CRV1" t="s">
        <v>2681</v>
      </c>
      <c r="CRW1" t="s">
        <v>2682</v>
      </c>
      <c r="CRX1" t="s">
        <v>2683</v>
      </c>
      <c r="CRY1" t="s">
        <v>2684</v>
      </c>
      <c r="CRZ1" t="s">
        <v>2685</v>
      </c>
      <c r="CSA1" t="s">
        <v>2686</v>
      </c>
      <c r="CSB1" t="s">
        <v>2687</v>
      </c>
      <c r="CSC1" t="s">
        <v>2688</v>
      </c>
      <c r="CSD1" t="s">
        <v>2689</v>
      </c>
      <c r="CSE1" t="s">
        <v>2690</v>
      </c>
      <c r="CSF1" t="s">
        <v>2691</v>
      </c>
      <c r="CSG1" t="s">
        <v>2692</v>
      </c>
      <c r="CSH1" t="s">
        <v>2693</v>
      </c>
      <c r="CSI1" t="s">
        <v>2694</v>
      </c>
      <c r="CSJ1" t="s">
        <v>2695</v>
      </c>
      <c r="CSK1" t="s">
        <v>2696</v>
      </c>
      <c r="CSL1" t="s">
        <v>2697</v>
      </c>
      <c r="CSM1" t="s">
        <v>2698</v>
      </c>
      <c r="CSN1" t="s">
        <v>2699</v>
      </c>
      <c r="CSO1" t="s">
        <v>2700</v>
      </c>
      <c r="CSP1" t="s">
        <v>2701</v>
      </c>
      <c r="CSQ1" t="s">
        <v>2702</v>
      </c>
      <c r="CSR1" t="s">
        <v>2703</v>
      </c>
      <c r="CSS1" t="s">
        <v>2704</v>
      </c>
      <c r="CST1" t="s">
        <v>2705</v>
      </c>
      <c r="CSU1" t="s">
        <v>2706</v>
      </c>
      <c r="CSV1" t="s">
        <v>2707</v>
      </c>
      <c r="CSW1" t="s">
        <v>2708</v>
      </c>
      <c r="CSX1" t="s">
        <v>2709</v>
      </c>
      <c r="CSY1" t="s">
        <v>2710</v>
      </c>
      <c r="CSZ1" t="s">
        <v>2711</v>
      </c>
      <c r="CTA1" t="s">
        <v>2712</v>
      </c>
      <c r="CTB1" t="s">
        <v>2713</v>
      </c>
      <c r="CTC1" t="s">
        <v>2714</v>
      </c>
      <c r="CTD1" t="s">
        <v>2715</v>
      </c>
      <c r="CTE1" t="s">
        <v>2716</v>
      </c>
      <c r="CTF1" t="s">
        <v>2717</v>
      </c>
      <c r="CTG1" t="s">
        <v>2718</v>
      </c>
      <c r="CTH1" t="s">
        <v>2719</v>
      </c>
      <c r="CTI1" t="s">
        <v>2720</v>
      </c>
      <c r="CTJ1" t="s">
        <v>2721</v>
      </c>
      <c r="CTK1" t="s">
        <v>2722</v>
      </c>
      <c r="CTL1" t="s">
        <v>2723</v>
      </c>
      <c r="CTM1" t="s">
        <v>2724</v>
      </c>
      <c r="CTN1" t="s">
        <v>2725</v>
      </c>
      <c r="CTO1" t="s">
        <v>2726</v>
      </c>
      <c r="CTP1" t="s">
        <v>2727</v>
      </c>
      <c r="CTQ1" t="s">
        <v>2728</v>
      </c>
      <c r="CTR1" t="s">
        <v>2729</v>
      </c>
      <c r="CTS1" t="s">
        <v>2730</v>
      </c>
      <c r="CTT1" t="s">
        <v>2731</v>
      </c>
      <c r="CTU1" t="s">
        <v>2732</v>
      </c>
      <c r="CTV1" t="s">
        <v>2733</v>
      </c>
      <c r="CTW1" t="s">
        <v>2734</v>
      </c>
      <c r="CTX1" t="s">
        <v>2735</v>
      </c>
      <c r="CTY1" t="s">
        <v>2736</v>
      </c>
      <c r="CTZ1" t="s">
        <v>2737</v>
      </c>
      <c r="CUA1" t="s">
        <v>2738</v>
      </c>
      <c r="CUB1" t="s">
        <v>2739</v>
      </c>
      <c r="CUC1" t="s">
        <v>2740</v>
      </c>
      <c r="CUD1" t="s">
        <v>2741</v>
      </c>
      <c r="CUE1" t="s">
        <v>2742</v>
      </c>
      <c r="CUF1" t="s">
        <v>2743</v>
      </c>
      <c r="CUG1" t="s">
        <v>2744</v>
      </c>
      <c r="CUH1" t="s">
        <v>2745</v>
      </c>
      <c r="CUI1" t="s">
        <v>2746</v>
      </c>
      <c r="CUJ1" t="s">
        <v>2747</v>
      </c>
      <c r="CUK1" t="s">
        <v>2748</v>
      </c>
      <c r="CUL1" t="s">
        <v>2749</v>
      </c>
      <c r="CUM1" t="s">
        <v>2750</v>
      </c>
      <c r="CUN1" t="s">
        <v>2751</v>
      </c>
      <c r="CUO1" t="s">
        <v>2752</v>
      </c>
      <c r="CUP1" t="s">
        <v>2753</v>
      </c>
      <c r="CUQ1" t="s">
        <v>2754</v>
      </c>
      <c r="CUR1" t="s">
        <v>2755</v>
      </c>
      <c r="CUS1" t="s">
        <v>2756</v>
      </c>
      <c r="CUT1" t="s">
        <v>2757</v>
      </c>
      <c r="CUU1" t="s">
        <v>2758</v>
      </c>
      <c r="CUV1" t="s">
        <v>2759</v>
      </c>
      <c r="CUW1" t="s">
        <v>2760</v>
      </c>
      <c r="CUX1" t="s">
        <v>2761</v>
      </c>
      <c r="CUY1" t="s">
        <v>2762</v>
      </c>
      <c r="CUZ1" t="s">
        <v>2763</v>
      </c>
      <c r="CVA1" t="s">
        <v>2764</v>
      </c>
      <c r="CVB1" t="s">
        <v>2765</v>
      </c>
      <c r="CVC1" t="s">
        <v>2766</v>
      </c>
      <c r="CVD1" t="s">
        <v>2767</v>
      </c>
      <c r="CVE1" t="s">
        <v>2768</v>
      </c>
      <c r="CVF1" t="s">
        <v>2769</v>
      </c>
      <c r="CVG1" t="s">
        <v>2770</v>
      </c>
      <c r="CVH1" t="s">
        <v>2771</v>
      </c>
      <c r="CVI1" t="s">
        <v>2772</v>
      </c>
      <c r="CVJ1" t="s">
        <v>2773</v>
      </c>
      <c r="CVK1" t="s">
        <v>2774</v>
      </c>
      <c r="CVL1" t="s">
        <v>2775</v>
      </c>
      <c r="CVM1" t="s">
        <v>2776</v>
      </c>
      <c r="CVN1" t="s">
        <v>2777</v>
      </c>
      <c r="CVO1" t="s">
        <v>2778</v>
      </c>
      <c r="CVP1" t="s">
        <v>2779</v>
      </c>
      <c r="CVQ1" t="s">
        <v>2780</v>
      </c>
      <c r="CVR1" t="s">
        <v>2781</v>
      </c>
      <c r="CVS1" t="s">
        <v>2782</v>
      </c>
      <c r="CVT1" t="s">
        <v>2783</v>
      </c>
      <c r="CVU1" t="s">
        <v>2784</v>
      </c>
      <c r="CVV1" t="s">
        <v>2785</v>
      </c>
      <c r="CVW1" t="s">
        <v>2786</v>
      </c>
      <c r="CVX1" t="s">
        <v>2787</v>
      </c>
      <c r="CVY1" t="s">
        <v>2788</v>
      </c>
      <c r="CVZ1" t="s">
        <v>2789</v>
      </c>
      <c r="CWA1" t="s">
        <v>2790</v>
      </c>
      <c r="CWB1" t="s">
        <v>2791</v>
      </c>
      <c r="CWC1" t="s">
        <v>2792</v>
      </c>
      <c r="CWD1" t="s">
        <v>2793</v>
      </c>
      <c r="CWE1" t="s">
        <v>2794</v>
      </c>
      <c r="CWF1" t="s">
        <v>2795</v>
      </c>
      <c r="CWG1" t="s">
        <v>2796</v>
      </c>
      <c r="CWH1" t="s">
        <v>2797</v>
      </c>
      <c r="CWI1" t="s">
        <v>2798</v>
      </c>
      <c r="CWJ1" t="s">
        <v>2799</v>
      </c>
      <c r="CWK1" t="s">
        <v>2800</v>
      </c>
      <c r="CWL1" t="s">
        <v>2801</v>
      </c>
      <c r="CWM1" t="s">
        <v>2802</v>
      </c>
      <c r="CWN1" t="s">
        <v>2803</v>
      </c>
      <c r="CWO1" t="s">
        <v>2804</v>
      </c>
      <c r="CWP1" t="s">
        <v>2805</v>
      </c>
      <c r="CWQ1" t="s">
        <v>2806</v>
      </c>
      <c r="CWR1" t="s">
        <v>2807</v>
      </c>
      <c r="CWS1" t="s">
        <v>2808</v>
      </c>
      <c r="CWT1" t="s">
        <v>2809</v>
      </c>
      <c r="CWU1" t="s">
        <v>2810</v>
      </c>
      <c r="CWV1" t="s">
        <v>2811</v>
      </c>
      <c r="CWW1" t="s">
        <v>2812</v>
      </c>
      <c r="CWX1" t="s">
        <v>2813</v>
      </c>
      <c r="CWY1" t="s">
        <v>2814</v>
      </c>
      <c r="CWZ1" t="s">
        <v>2815</v>
      </c>
      <c r="CXA1" t="s">
        <v>2816</v>
      </c>
      <c r="CXB1" t="s">
        <v>2817</v>
      </c>
      <c r="CXC1" t="s">
        <v>2818</v>
      </c>
      <c r="CXD1" t="s">
        <v>2819</v>
      </c>
      <c r="CXE1" t="s">
        <v>2820</v>
      </c>
      <c r="CXF1" t="s">
        <v>2821</v>
      </c>
      <c r="CXG1" t="s">
        <v>2822</v>
      </c>
      <c r="CXH1" t="s">
        <v>2823</v>
      </c>
      <c r="CXI1" t="s">
        <v>2824</v>
      </c>
      <c r="CXJ1" t="s">
        <v>2825</v>
      </c>
      <c r="CXK1" t="s">
        <v>2826</v>
      </c>
      <c r="CXL1" t="s">
        <v>2827</v>
      </c>
      <c r="CXM1" t="s">
        <v>2828</v>
      </c>
      <c r="CXN1" t="s">
        <v>2829</v>
      </c>
      <c r="CXO1" t="s">
        <v>2830</v>
      </c>
      <c r="CXP1" t="s">
        <v>2831</v>
      </c>
      <c r="CXQ1" t="s">
        <v>2832</v>
      </c>
      <c r="CXR1" t="s">
        <v>2833</v>
      </c>
      <c r="CXS1" t="s">
        <v>2834</v>
      </c>
      <c r="CXT1" t="s">
        <v>2835</v>
      </c>
      <c r="CXU1" t="s">
        <v>2836</v>
      </c>
      <c r="CXV1" t="s">
        <v>2837</v>
      </c>
      <c r="CXW1" t="s">
        <v>2838</v>
      </c>
      <c r="CXX1" t="s">
        <v>2839</v>
      </c>
      <c r="CXY1" t="s">
        <v>2840</v>
      </c>
      <c r="CXZ1" t="s">
        <v>2841</v>
      </c>
      <c r="CYA1" t="s">
        <v>2842</v>
      </c>
      <c r="CYB1" t="s">
        <v>2843</v>
      </c>
      <c r="CYC1" t="s">
        <v>2844</v>
      </c>
      <c r="CYD1" t="s">
        <v>2845</v>
      </c>
      <c r="CYE1" t="s">
        <v>2846</v>
      </c>
      <c r="CYF1" t="s">
        <v>2847</v>
      </c>
      <c r="CYG1" t="s">
        <v>2848</v>
      </c>
      <c r="CYH1" t="s">
        <v>2849</v>
      </c>
      <c r="CYI1" t="s">
        <v>2850</v>
      </c>
      <c r="CYJ1" t="s">
        <v>2851</v>
      </c>
      <c r="CYK1" t="s">
        <v>2852</v>
      </c>
      <c r="CYL1" t="s">
        <v>2853</v>
      </c>
      <c r="CYM1" t="s">
        <v>2854</v>
      </c>
      <c r="CYN1" t="s">
        <v>2855</v>
      </c>
      <c r="CYO1" t="s">
        <v>2856</v>
      </c>
      <c r="CYP1" t="s">
        <v>2857</v>
      </c>
      <c r="CYQ1" t="s">
        <v>2858</v>
      </c>
      <c r="CYR1" t="s">
        <v>2859</v>
      </c>
      <c r="CYS1" t="s">
        <v>2860</v>
      </c>
      <c r="CYT1" t="s">
        <v>2861</v>
      </c>
      <c r="CYU1" t="s">
        <v>2862</v>
      </c>
      <c r="CYV1" t="s">
        <v>2863</v>
      </c>
      <c r="CYW1" t="s">
        <v>2864</v>
      </c>
      <c r="CYX1" t="s">
        <v>2865</v>
      </c>
      <c r="CYY1" t="s">
        <v>2866</v>
      </c>
      <c r="CYZ1" t="s">
        <v>2867</v>
      </c>
      <c r="CZA1" t="s">
        <v>2868</v>
      </c>
      <c r="CZB1" t="s">
        <v>2869</v>
      </c>
      <c r="CZC1" t="s">
        <v>2870</v>
      </c>
      <c r="CZD1" t="s">
        <v>2871</v>
      </c>
      <c r="CZE1" t="s">
        <v>2872</v>
      </c>
      <c r="CZF1" t="s">
        <v>2873</v>
      </c>
      <c r="CZG1" t="s">
        <v>2874</v>
      </c>
      <c r="CZH1" t="s">
        <v>2875</v>
      </c>
      <c r="CZI1" t="s">
        <v>2876</v>
      </c>
      <c r="CZJ1" t="s">
        <v>2877</v>
      </c>
      <c r="CZK1" t="s">
        <v>2878</v>
      </c>
      <c r="CZL1" t="s">
        <v>2879</v>
      </c>
      <c r="CZM1" t="s">
        <v>2880</v>
      </c>
      <c r="CZN1" t="s">
        <v>2881</v>
      </c>
      <c r="CZO1" t="s">
        <v>2882</v>
      </c>
      <c r="CZP1" t="s">
        <v>2883</v>
      </c>
      <c r="CZQ1" t="s">
        <v>2884</v>
      </c>
      <c r="CZR1" t="s">
        <v>2885</v>
      </c>
      <c r="CZS1" t="s">
        <v>2886</v>
      </c>
      <c r="CZT1" t="s">
        <v>2887</v>
      </c>
      <c r="CZU1" t="s">
        <v>2888</v>
      </c>
      <c r="CZV1" t="s">
        <v>2889</v>
      </c>
      <c r="CZW1" t="s">
        <v>2890</v>
      </c>
      <c r="CZX1" t="s">
        <v>2891</v>
      </c>
      <c r="CZY1" t="s">
        <v>2892</v>
      </c>
      <c r="CZZ1" t="s">
        <v>2893</v>
      </c>
      <c r="DAA1" t="s">
        <v>2894</v>
      </c>
      <c r="DAB1" t="s">
        <v>2895</v>
      </c>
      <c r="DAC1" t="s">
        <v>2896</v>
      </c>
      <c r="DAD1" t="s">
        <v>2897</v>
      </c>
      <c r="DAE1" t="s">
        <v>2898</v>
      </c>
      <c r="DAF1" t="s">
        <v>2899</v>
      </c>
      <c r="DAG1" t="s">
        <v>2900</v>
      </c>
      <c r="DAH1" t="s">
        <v>2901</v>
      </c>
      <c r="DAI1" t="s">
        <v>2902</v>
      </c>
      <c r="DAJ1" t="s">
        <v>2903</v>
      </c>
      <c r="DAK1" t="s">
        <v>2904</v>
      </c>
      <c r="DAL1" t="s">
        <v>2905</v>
      </c>
      <c r="DAM1" t="s">
        <v>2906</v>
      </c>
      <c r="DAN1" t="s">
        <v>2907</v>
      </c>
      <c r="DAO1" t="s">
        <v>2908</v>
      </c>
      <c r="DAP1" t="s">
        <v>2909</v>
      </c>
      <c r="DAQ1" t="s">
        <v>2910</v>
      </c>
      <c r="DAR1" t="s">
        <v>2911</v>
      </c>
      <c r="DAS1" t="s">
        <v>2912</v>
      </c>
      <c r="DAT1" t="s">
        <v>2913</v>
      </c>
      <c r="DAU1" t="s">
        <v>2914</v>
      </c>
      <c r="DAV1" t="s">
        <v>2915</v>
      </c>
      <c r="DAW1" t="s">
        <v>2916</v>
      </c>
      <c r="DAX1" t="s">
        <v>2917</v>
      </c>
      <c r="DAY1" t="s">
        <v>2918</v>
      </c>
      <c r="DAZ1" t="s">
        <v>2919</v>
      </c>
      <c r="DBA1" t="s">
        <v>2920</v>
      </c>
      <c r="DBB1" t="s">
        <v>2921</v>
      </c>
      <c r="DBC1" t="s">
        <v>2922</v>
      </c>
      <c r="DBD1" t="s">
        <v>2923</v>
      </c>
      <c r="DBE1" t="s">
        <v>2924</v>
      </c>
      <c r="DBF1" t="s">
        <v>2925</v>
      </c>
      <c r="DBG1" t="s">
        <v>2926</v>
      </c>
      <c r="DBH1" t="s">
        <v>2927</v>
      </c>
      <c r="DBI1" t="s">
        <v>2928</v>
      </c>
      <c r="DBJ1" t="s">
        <v>2929</v>
      </c>
      <c r="DBK1" t="s">
        <v>2930</v>
      </c>
      <c r="DBL1" t="s">
        <v>2931</v>
      </c>
      <c r="DBM1" t="s">
        <v>2932</v>
      </c>
      <c r="DBN1" t="s">
        <v>2933</v>
      </c>
      <c r="DBO1" t="s">
        <v>2934</v>
      </c>
      <c r="DBP1" t="s">
        <v>2935</v>
      </c>
      <c r="DBQ1" t="s">
        <v>2936</v>
      </c>
      <c r="DBR1" t="s">
        <v>2937</v>
      </c>
      <c r="DBS1" t="s">
        <v>2938</v>
      </c>
      <c r="DBT1" t="s">
        <v>2939</v>
      </c>
      <c r="DBU1" t="s">
        <v>2940</v>
      </c>
      <c r="DBV1" t="s">
        <v>2941</v>
      </c>
      <c r="DBW1" t="s">
        <v>2942</v>
      </c>
      <c r="DBX1" t="s">
        <v>2943</v>
      </c>
      <c r="DBY1" t="s">
        <v>2944</v>
      </c>
      <c r="DBZ1" t="s">
        <v>2945</v>
      </c>
      <c r="DCA1" t="s">
        <v>2946</v>
      </c>
      <c r="DCB1" t="s">
        <v>2947</v>
      </c>
      <c r="DCC1" t="s">
        <v>2948</v>
      </c>
      <c r="DCD1" t="s">
        <v>2949</v>
      </c>
      <c r="DCE1" t="s">
        <v>2950</v>
      </c>
      <c r="DCF1" t="s">
        <v>2951</v>
      </c>
      <c r="DCG1" t="s">
        <v>2952</v>
      </c>
      <c r="DCH1" t="s">
        <v>2953</v>
      </c>
      <c r="DCI1" t="s">
        <v>2954</v>
      </c>
      <c r="DCJ1" t="s">
        <v>2955</v>
      </c>
      <c r="DCK1" t="s">
        <v>2956</v>
      </c>
      <c r="DCL1" t="s">
        <v>2957</v>
      </c>
      <c r="DCM1" t="s">
        <v>2958</v>
      </c>
      <c r="DCN1" t="s">
        <v>2959</v>
      </c>
      <c r="DCO1" t="s">
        <v>2960</v>
      </c>
      <c r="DCP1" t="s">
        <v>2961</v>
      </c>
      <c r="DCQ1" t="s">
        <v>2962</v>
      </c>
      <c r="DCR1" t="s">
        <v>2963</v>
      </c>
      <c r="DCS1" t="s">
        <v>2964</v>
      </c>
      <c r="DCT1" t="s">
        <v>2965</v>
      </c>
      <c r="DCU1" t="s">
        <v>2966</v>
      </c>
      <c r="DCV1" t="s">
        <v>2967</v>
      </c>
      <c r="DCW1" t="s">
        <v>2968</v>
      </c>
      <c r="DCX1" t="s">
        <v>2969</v>
      </c>
      <c r="DCY1" t="s">
        <v>2970</v>
      </c>
      <c r="DCZ1" t="s">
        <v>2971</v>
      </c>
      <c r="DDA1" t="s">
        <v>2972</v>
      </c>
      <c r="DDB1" t="s">
        <v>2973</v>
      </c>
      <c r="DDC1" t="s">
        <v>2974</v>
      </c>
      <c r="DDD1" t="s">
        <v>2975</v>
      </c>
      <c r="DDE1" t="s">
        <v>2976</v>
      </c>
      <c r="DDF1" t="s">
        <v>2977</v>
      </c>
      <c r="DDG1" t="s">
        <v>2978</v>
      </c>
      <c r="DDH1" t="s">
        <v>2979</v>
      </c>
      <c r="DDI1" t="s">
        <v>2980</v>
      </c>
      <c r="DDJ1" t="s">
        <v>2981</v>
      </c>
      <c r="DDK1" t="s">
        <v>2982</v>
      </c>
      <c r="DDL1" t="s">
        <v>2983</v>
      </c>
      <c r="DDM1" t="s">
        <v>2984</v>
      </c>
      <c r="DDN1" t="s">
        <v>2985</v>
      </c>
      <c r="DDO1" t="s">
        <v>2986</v>
      </c>
      <c r="DDP1" t="s">
        <v>2987</v>
      </c>
      <c r="DDQ1" t="s">
        <v>2988</v>
      </c>
      <c r="DDR1" t="s">
        <v>2989</v>
      </c>
      <c r="DDS1" t="s">
        <v>2990</v>
      </c>
      <c r="DDT1" t="s">
        <v>2991</v>
      </c>
      <c r="DDU1" t="s">
        <v>2992</v>
      </c>
      <c r="DDV1" t="s">
        <v>2993</v>
      </c>
      <c r="DDW1" t="s">
        <v>2994</v>
      </c>
      <c r="DDX1" t="s">
        <v>2995</v>
      </c>
      <c r="DDY1" t="s">
        <v>2996</v>
      </c>
      <c r="DDZ1" t="s">
        <v>2997</v>
      </c>
      <c r="DEA1" t="s">
        <v>2998</v>
      </c>
      <c r="DEB1" t="s">
        <v>2999</v>
      </c>
      <c r="DEC1" t="s">
        <v>3000</v>
      </c>
      <c r="DED1" t="s">
        <v>3001</v>
      </c>
      <c r="DEE1" t="s">
        <v>3002</v>
      </c>
      <c r="DEF1" t="s">
        <v>3003</v>
      </c>
      <c r="DEG1" t="s">
        <v>3004</v>
      </c>
      <c r="DEH1" t="s">
        <v>3005</v>
      </c>
      <c r="DEI1" t="s">
        <v>3006</v>
      </c>
      <c r="DEJ1" t="s">
        <v>3007</v>
      </c>
      <c r="DEK1" t="s">
        <v>3008</v>
      </c>
      <c r="DEL1" t="s">
        <v>3009</v>
      </c>
      <c r="DEM1" t="s">
        <v>3010</v>
      </c>
      <c r="DEN1" t="s">
        <v>3011</v>
      </c>
      <c r="DEO1" t="s">
        <v>3012</v>
      </c>
      <c r="DEP1" t="s">
        <v>3013</v>
      </c>
      <c r="DEQ1" t="s">
        <v>3014</v>
      </c>
      <c r="DER1" t="s">
        <v>3015</v>
      </c>
      <c r="DES1" t="s">
        <v>3016</v>
      </c>
      <c r="DET1" t="s">
        <v>3017</v>
      </c>
      <c r="DEU1" t="s">
        <v>3018</v>
      </c>
      <c r="DEV1" t="s">
        <v>3019</v>
      </c>
      <c r="DEW1" t="s">
        <v>3020</v>
      </c>
      <c r="DEX1" t="s">
        <v>3021</v>
      </c>
      <c r="DEY1" t="s">
        <v>3022</v>
      </c>
      <c r="DEZ1" t="s">
        <v>3023</v>
      </c>
      <c r="DFA1" t="s">
        <v>3024</v>
      </c>
      <c r="DFB1" t="s">
        <v>3025</v>
      </c>
      <c r="DFC1" t="s">
        <v>3026</v>
      </c>
      <c r="DFD1" t="s">
        <v>3027</v>
      </c>
      <c r="DFE1" t="s">
        <v>3028</v>
      </c>
      <c r="DFF1" t="s">
        <v>3029</v>
      </c>
      <c r="DFG1" t="s">
        <v>3030</v>
      </c>
      <c r="DFH1" t="s">
        <v>3031</v>
      </c>
      <c r="DFI1" t="s">
        <v>3032</v>
      </c>
      <c r="DFJ1" t="s">
        <v>3033</v>
      </c>
      <c r="DFK1" t="s">
        <v>3034</v>
      </c>
      <c r="DFL1" t="s">
        <v>3035</v>
      </c>
      <c r="DFM1" t="s">
        <v>3036</v>
      </c>
      <c r="DFN1" t="s">
        <v>3037</v>
      </c>
      <c r="DFO1" t="s">
        <v>3038</v>
      </c>
      <c r="DFP1" t="s">
        <v>3039</v>
      </c>
      <c r="DFQ1" t="s">
        <v>3040</v>
      </c>
      <c r="DFR1" t="s">
        <v>3041</v>
      </c>
      <c r="DFS1" t="s">
        <v>3042</v>
      </c>
      <c r="DFT1" t="s">
        <v>3043</v>
      </c>
      <c r="DFU1" t="s">
        <v>3044</v>
      </c>
      <c r="DFV1" t="s">
        <v>3045</v>
      </c>
      <c r="DFW1" t="s">
        <v>3046</v>
      </c>
      <c r="DFX1" t="s">
        <v>3047</v>
      </c>
      <c r="DFY1" t="s">
        <v>3048</v>
      </c>
      <c r="DFZ1" t="s">
        <v>3049</v>
      </c>
      <c r="DGA1" t="s">
        <v>3050</v>
      </c>
      <c r="DGB1" t="s">
        <v>3051</v>
      </c>
      <c r="DGC1" t="s">
        <v>3052</v>
      </c>
      <c r="DGD1" t="s">
        <v>3053</v>
      </c>
      <c r="DGE1" t="s">
        <v>3054</v>
      </c>
      <c r="DGF1" t="s">
        <v>3055</v>
      </c>
      <c r="DGG1" t="s">
        <v>3056</v>
      </c>
      <c r="DGH1" t="s">
        <v>3057</v>
      </c>
      <c r="DGI1" t="s">
        <v>3058</v>
      </c>
      <c r="DGJ1" t="s">
        <v>3059</v>
      </c>
      <c r="DGK1" t="s">
        <v>3060</v>
      </c>
      <c r="DGL1" t="s">
        <v>3061</v>
      </c>
      <c r="DGM1" t="s">
        <v>3062</v>
      </c>
      <c r="DGN1" t="s">
        <v>3063</v>
      </c>
      <c r="DGO1" t="s">
        <v>3064</v>
      </c>
      <c r="DGP1" t="s">
        <v>3065</v>
      </c>
      <c r="DGQ1" t="s">
        <v>3066</v>
      </c>
      <c r="DGR1" t="s">
        <v>3067</v>
      </c>
      <c r="DGS1" t="s">
        <v>3068</v>
      </c>
      <c r="DGT1" t="s">
        <v>3069</v>
      </c>
      <c r="DGU1" t="s">
        <v>3070</v>
      </c>
      <c r="DGV1" t="s">
        <v>3071</v>
      </c>
      <c r="DGW1" t="s">
        <v>3072</v>
      </c>
      <c r="DGX1" t="s">
        <v>3073</v>
      </c>
      <c r="DGY1" t="s">
        <v>3074</v>
      </c>
      <c r="DGZ1" t="s">
        <v>3075</v>
      </c>
      <c r="DHA1" t="s">
        <v>3076</v>
      </c>
      <c r="DHB1" t="s">
        <v>3077</v>
      </c>
      <c r="DHC1" t="s">
        <v>3078</v>
      </c>
      <c r="DHD1" t="s">
        <v>3079</v>
      </c>
      <c r="DHE1" t="s">
        <v>3080</v>
      </c>
      <c r="DHF1" t="s">
        <v>3081</v>
      </c>
      <c r="DHG1" t="s">
        <v>3082</v>
      </c>
      <c r="DHH1" t="s">
        <v>3083</v>
      </c>
      <c r="DHI1" t="s">
        <v>3084</v>
      </c>
      <c r="DHJ1" t="s">
        <v>3085</v>
      </c>
      <c r="DHK1" t="s">
        <v>3086</v>
      </c>
      <c r="DHL1" t="s">
        <v>3087</v>
      </c>
      <c r="DHM1" t="s">
        <v>3088</v>
      </c>
      <c r="DHN1" t="s">
        <v>3089</v>
      </c>
      <c r="DHO1" t="s">
        <v>3090</v>
      </c>
      <c r="DHP1" t="s">
        <v>3091</v>
      </c>
      <c r="DHQ1" t="s">
        <v>3092</v>
      </c>
      <c r="DHR1" t="s">
        <v>3093</v>
      </c>
      <c r="DHS1" t="s">
        <v>3094</v>
      </c>
      <c r="DHT1" t="s">
        <v>3095</v>
      </c>
      <c r="DHU1" t="s">
        <v>3096</v>
      </c>
      <c r="DHV1" t="s">
        <v>3097</v>
      </c>
      <c r="DHW1" t="s">
        <v>3098</v>
      </c>
      <c r="DHX1" t="s">
        <v>3099</v>
      </c>
      <c r="DHY1" t="s">
        <v>3100</v>
      </c>
      <c r="DHZ1" t="s">
        <v>3101</v>
      </c>
      <c r="DIA1" t="s">
        <v>3102</v>
      </c>
      <c r="DIB1" t="s">
        <v>3103</v>
      </c>
      <c r="DIC1" t="s">
        <v>3104</v>
      </c>
      <c r="DID1" t="s">
        <v>3105</v>
      </c>
      <c r="DIE1" t="s">
        <v>3106</v>
      </c>
      <c r="DIF1" t="s">
        <v>3107</v>
      </c>
      <c r="DIG1" t="s">
        <v>3108</v>
      </c>
      <c r="DIH1" t="s">
        <v>3109</v>
      </c>
      <c r="DII1" t="s">
        <v>3110</v>
      </c>
      <c r="DIJ1" t="s">
        <v>3111</v>
      </c>
      <c r="DIK1" t="s">
        <v>3112</v>
      </c>
      <c r="DIL1" t="s">
        <v>3113</v>
      </c>
      <c r="DIM1" t="s">
        <v>3114</v>
      </c>
      <c r="DIN1" t="s">
        <v>3115</v>
      </c>
      <c r="DIO1" t="s">
        <v>3116</v>
      </c>
      <c r="DIP1" t="s">
        <v>3117</v>
      </c>
      <c r="DIQ1" t="s">
        <v>3118</v>
      </c>
      <c r="DIR1" t="s">
        <v>3119</v>
      </c>
      <c r="DIS1" t="s">
        <v>3120</v>
      </c>
      <c r="DIT1" t="s">
        <v>3121</v>
      </c>
      <c r="DIU1" t="s">
        <v>3122</v>
      </c>
      <c r="DIV1" t="s">
        <v>3123</v>
      </c>
      <c r="DIW1" t="s">
        <v>3124</v>
      </c>
      <c r="DIX1" t="s">
        <v>3125</v>
      </c>
      <c r="DIY1" t="s">
        <v>3126</v>
      </c>
      <c r="DIZ1" t="s">
        <v>3127</v>
      </c>
      <c r="DJA1" t="s">
        <v>3128</v>
      </c>
      <c r="DJB1" t="s">
        <v>3129</v>
      </c>
      <c r="DJC1" t="s">
        <v>3130</v>
      </c>
      <c r="DJD1" t="s">
        <v>3131</v>
      </c>
      <c r="DJE1" t="s">
        <v>3132</v>
      </c>
      <c r="DJF1" t="s">
        <v>3133</v>
      </c>
      <c r="DJG1" t="s">
        <v>3134</v>
      </c>
      <c r="DJH1" t="s">
        <v>3135</v>
      </c>
      <c r="DJI1" t="s">
        <v>3136</v>
      </c>
      <c r="DJJ1" t="s">
        <v>3137</v>
      </c>
      <c r="DJK1" t="s">
        <v>3138</v>
      </c>
      <c r="DJL1" t="s">
        <v>3139</v>
      </c>
      <c r="DJM1" t="s">
        <v>3140</v>
      </c>
      <c r="DJN1" t="s">
        <v>3141</v>
      </c>
      <c r="DJO1" t="s">
        <v>3142</v>
      </c>
      <c r="DJP1" t="s">
        <v>3143</v>
      </c>
      <c r="DJQ1" t="s">
        <v>3144</v>
      </c>
      <c r="DJR1" t="s">
        <v>3145</v>
      </c>
      <c r="DJS1" t="s">
        <v>3146</v>
      </c>
      <c r="DJT1" t="s">
        <v>3147</v>
      </c>
      <c r="DJU1" t="s">
        <v>3148</v>
      </c>
      <c r="DJV1" t="s">
        <v>3149</v>
      </c>
      <c r="DJW1" t="s">
        <v>3150</v>
      </c>
      <c r="DJX1" t="s">
        <v>3151</v>
      </c>
      <c r="DJY1" t="s">
        <v>3152</v>
      </c>
      <c r="DJZ1" t="s">
        <v>3153</v>
      </c>
      <c r="DKA1" t="s">
        <v>3154</v>
      </c>
      <c r="DKB1" t="s">
        <v>3155</v>
      </c>
      <c r="DKC1" t="s">
        <v>3156</v>
      </c>
      <c r="DKD1" t="s">
        <v>3157</v>
      </c>
      <c r="DKE1" t="s">
        <v>3158</v>
      </c>
      <c r="DKF1" t="s">
        <v>3159</v>
      </c>
      <c r="DKG1" t="s">
        <v>3160</v>
      </c>
      <c r="DKH1" t="s">
        <v>3161</v>
      </c>
      <c r="DKI1" t="s">
        <v>3162</v>
      </c>
      <c r="DKJ1" t="s">
        <v>3163</v>
      </c>
      <c r="DKK1" t="s">
        <v>3164</v>
      </c>
      <c r="DKL1" t="s">
        <v>3165</v>
      </c>
      <c r="DKM1" t="s">
        <v>3166</v>
      </c>
      <c r="DKN1" t="s">
        <v>3167</v>
      </c>
      <c r="DKO1" t="s">
        <v>3168</v>
      </c>
      <c r="DKP1" t="s">
        <v>3169</v>
      </c>
      <c r="DKQ1" t="s">
        <v>3170</v>
      </c>
      <c r="DKR1" t="s">
        <v>3171</v>
      </c>
      <c r="DKS1" t="s">
        <v>3172</v>
      </c>
      <c r="DKT1" t="s">
        <v>3173</v>
      </c>
      <c r="DKU1" t="s">
        <v>3174</v>
      </c>
      <c r="DKV1" t="s">
        <v>3175</v>
      </c>
      <c r="DKW1" t="s">
        <v>3176</v>
      </c>
      <c r="DKX1" t="s">
        <v>3177</v>
      </c>
      <c r="DKY1" t="s">
        <v>3178</v>
      </c>
      <c r="DKZ1" t="s">
        <v>3179</v>
      </c>
      <c r="DLA1" t="s">
        <v>3180</v>
      </c>
      <c r="DLB1" t="s">
        <v>3181</v>
      </c>
      <c r="DLC1" t="s">
        <v>3182</v>
      </c>
      <c r="DLD1" t="s">
        <v>3183</v>
      </c>
      <c r="DLE1" t="s">
        <v>3184</v>
      </c>
      <c r="DLF1" t="s">
        <v>3185</v>
      </c>
      <c r="DLG1" t="s">
        <v>3186</v>
      </c>
      <c r="DLH1" t="s">
        <v>3187</v>
      </c>
      <c r="DLI1" t="s">
        <v>3188</v>
      </c>
      <c r="DLJ1" t="s">
        <v>3189</v>
      </c>
      <c r="DLK1" t="s">
        <v>3190</v>
      </c>
      <c r="DLL1" t="s">
        <v>3191</v>
      </c>
      <c r="DLM1" t="s">
        <v>3192</v>
      </c>
      <c r="DLN1" t="s">
        <v>3193</v>
      </c>
      <c r="DLO1" t="s">
        <v>3194</v>
      </c>
      <c r="DLP1" t="s">
        <v>3195</v>
      </c>
      <c r="DLQ1" t="s">
        <v>3196</v>
      </c>
      <c r="DLR1" t="s">
        <v>3197</v>
      </c>
      <c r="DLS1" t="s">
        <v>3198</v>
      </c>
      <c r="DLT1" t="s">
        <v>3199</v>
      </c>
      <c r="DLU1" t="s">
        <v>3200</v>
      </c>
      <c r="DLV1" t="s">
        <v>3201</v>
      </c>
      <c r="DLW1" t="s">
        <v>3202</v>
      </c>
      <c r="DLX1" t="s">
        <v>3203</v>
      </c>
      <c r="DLY1" t="s">
        <v>3204</v>
      </c>
      <c r="DLZ1" t="s">
        <v>3205</v>
      </c>
      <c r="DMA1" t="s">
        <v>3206</v>
      </c>
      <c r="DMB1" t="s">
        <v>3207</v>
      </c>
      <c r="DMC1" t="s">
        <v>3208</v>
      </c>
      <c r="DMD1" t="s">
        <v>3209</v>
      </c>
      <c r="DME1" t="s">
        <v>3210</v>
      </c>
      <c r="DMF1" t="s">
        <v>3211</v>
      </c>
      <c r="DMG1" t="s">
        <v>3212</v>
      </c>
      <c r="DMH1" t="s">
        <v>3213</v>
      </c>
      <c r="DMI1" t="s">
        <v>3214</v>
      </c>
      <c r="DMJ1" t="s">
        <v>3215</v>
      </c>
      <c r="DMK1" t="s">
        <v>3216</v>
      </c>
      <c r="DML1" t="s">
        <v>3217</v>
      </c>
      <c r="DMM1" t="s">
        <v>3218</v>
      </c>
      <c r="DMN1" t="s">
        <v>3219</v>
      </c>
      <c r="DMO1" t="s">
        <v>3220</v>
      </c>
      <c r="DMP1" t="s">
        <v>3221</v>
      </c>
      <c r="DMQ1" t="s">
        <v>3222</v>
      </c>
      <c r="DMR1" t="s">
        <v>3223</v>
      </c>
      <c r="DMS1" t="s">
        <v>3224</v>
      </c>
      <c r="DMT1" t="s">
        <v>3225</v>
      </c>
      <c r="DMU1" t="s">
        <v>3226</v>
      </c>
      <c r="DMV1" t="s">
        <v>3227</v>
      </c>
      <c r="DMW1" t="s">
        <v>3228</v>
      </c>
      <c r="DMX1" t="s">
        <v>3229</v>
      </c>
      <c r="DMY1" t="s">
        <v>3230</v>
      </c>
      <c r="DMZ1" t="s">
        <v>3231</v>
      </c>
      <c r="DNA1" t="s">
        <v>3232</v>
      </c>
      <c r="DNB1" t="s">
        <v>3233</v>
      </c>
      <c r="DNC1" t="s">
        <v>3234</v>
      </c>
      <c r="DND1" t="s">
        <v>3235</v>
      </c>
      <c r="DNE1" t="s">
        <v>3236</v>
      </c>
      <c r="DNF1" t="s">
        <v>3237</v>
      </c>
      <c r="DNG1" t="s">
        <v>3238</v>
      </c>
      <c r="DNH1" t="s">
        <v>3239</v>
      </c>
      <c r="DNI1" t="s">
        <v>3240</v>
      </c>
      <c r="DNJ1" t="s">
        <v>3241</v>
      </c>
      <c r="DNK1" t="s">
        <v>3242</v>
      </c>
      <c r="DNL1" t="s">
        <v>3243</v>
      </c>
      <c r="DNM1" t="s">
        <v>3244</v>
      </c>
      <c r="DNN1" t="s">
        <v>3245</v>
      </c>
      <c r="DNO1" t="s">
        <v>3246</v>
      </c>
      <c r="DNP1" t="s">
        <v>3247</v>
      </c>
      <c r="DNQ1" t="s">
        <v>3248</v>
      </c>
      <c r="DNR1" t="s">
        <v>3249</v>
      </c>
      <c r="DNS1" t="s">
        <v>3250</v>
      </c>
      <c r="DNT1" t="s">
        <v>3251</v>
      </c>
      <c r="DNU1" t="s">
        <v>3252</v>
      </c>
      <c r="DNV1" t="s">
        <v>3253</v>
      </c>
      <c r="DNW1" t="s">
        <v>3254</v>
      </c>
      <c r="DNX1" t="s">
        <v>3255</v>
      </c>
      <c r="DNY1" t="s">
        <v>3256</v>
      </c>
      <c r="DNZ1" t="s">
        <v>3257</v>
      </c>
      <c r="DOA1" t="s">
        <v>3258</v>
      </c>
      <c r="DOB1" t="s">
        <v>3259</v>
      </c>
      <c r="DOC1" t="s">
        <v>3260</v>
      </c>
      <c r="DOD1" t="s">
        <v>3261</v>
      </c>
      <c r="DOE1" t="s">
        <v>3262</v>
      </c>
      <c r="DOF1" t="s">
        <v>3263</v>
      </c>
      <c r="DOG1" t="s">
        <v>3264</v>
      </c>
      <c r="DOH1" t="s">
        <v>3265</v>
      </c>
      <c r="DOI1" t="s">
        <v>3266</v>
      </c>
      <c r="DOJ1" t="s">
        <v>3267</v>
      </c>
      <c r="DOK1" t="s">
        <v>3268</v>
      </c>
      <c r="DOL1" t="s">
        <v>3269</v>
      </c>
      <c r="DOM1" t="s">
        <v>3270</v>
      </c>
      <c r="DON1" t="s">
        <v>3271</v>
      </c>
      <c r="DOO1" t="s">
        <v>3272</v>
      </c>
      <c r="DOP1" t="s">
        <v>3273</v>
      </c>
      <c r="DOQ1" t="s">
        <v>3274</v>
      </c>
      <c r="DOR1" t="s">
        <v>3275</v>
      </c>
      <c r="DOS1" t="s">
        <v>3276</v>
      </c>
      <c r="DOT1" t="s">
        <v>3277</v>
      </c>
      <c r="DOU1" t="s">
        <v>3278</v>
      </c>
      <c r="DOV1" t="s">
        <v>3279</v>
      </c>
      <c r="DOW1" t="s">
        <v>3280</v>
      </c>
      <c r="DOX1" t="s">
        <v>3281</v>
      </c>
      <c r="DOY1" t="s">
        <v>3282</v>
      </c>
      <c r="DOZ1" t="s">
        <v>3283</v>
      </c>
      <c r="DPA1" t="s">
        <v>3284</v>
      </c>
      <c r="DPB1" t="s">
        <v>3285</v>
      </c>
      <c r="DPC1" t="s">
        <v>3286</v>
      </c>
      <c r="DPD1" t="s">
        <v>3287</v>
      </c>
      <c r="DPE1" t="s">
        <v>3288</v>
      </c>
      <c r="DPF1" t="s">
        <v>3289</v>
      </c>
      <c r="DPG1" t="s">
        <v>3290</v>
      </c>
      <c r="DPH1" t="s">
        <v>3291</v>
      </c>
      <c r="DPI1" t="s">
        <v>3292</v>
      </c>
      <c r="DPJ1" t="s">
        <v>3293</v>
      </c>
      <c r="DPK1" t="s">
        <v>3294</v>
      </c>
      <c r="DPL1" t="s">
        <v>3295</v>
      </c>
      <c r="DPM1" t="s">
        <v>3296</v>
      </c>
      <c r="DPN1" t="s">
        <v>3297</v>
      </c>
      <c r="DPO1" t="s">
        <v>3298</v>
      </c>
      <c r="DPP1" t="s">
        <v>3299</v>
      </c>
      <c r="DPQ1" t="s">
        <v>3300</v>
      </c>
      <c r="DPR1" t="s">
        <v>3301</v>
      </c>
      <c r="DPS1" t="s">
        <v>3302</v>
      </c>
      <c r="DPT1" t="s">
        <v>3303</v>
      </c>
      <c r="DPU1" t="s">
        <v>3304</v>
      </c>
      <c r="DPV1" t="s">
        <v>3305</v>
      </c>
      <c r="DPW1" t="s">
        <v>3306</v>
      </c>
      <c r="DPX1" t="s">
        <v>3307</v>
      </c>
      <c r="DPY1" t="s">
        <v>3308</v>
      </c>
      <c r="DPZ1" t="s">
        <v>3309</v>
      </c>
      <c r="DQA1" t="s">
        <v>3310</v>
      </c>
      <c r="DQB1" t="s">
        <v>3311</v>
      </c>
      <c r="DQC1" t="s">
        <v>3312</v>
      </c>
      <c r="DQD1" t="s">
        <v>3313</v>
      </c>
      <c r="DQE1" t="s">
        <v>3314</v>
      </c>
      <c r="DQF1" t="s">
        <v>3315</v>
      </c>
      <c r="DQG1" t="s">
        <v>3316</v>
      </c>
      <c r="DQH1" t="s">
        <v>3317</v>
      </c>
      <c r="DQI1" t="s">
        <v>3318</v>
      </c>
      <c r="DQJ1" t="s">
        <v>3319</v>
      </c>
      <c r="DQK1" t="s">
        <v>3320</v>
      </c>
      <c r="DQL1" t="s">
        <v>3321</v>
      </c>
      <c r="DQM1" t="s">
        <v>3322</v>
      </c>
      <c r="DQN1" t="s">
        <v>3323</v>
      </c>
      <c r="DQO1" t="s">
        <v>3324</v>
      </c>
      <c r="DQP1" t="s">
        <v>3325</v>
      </c>
      <c r="DQQ1" t="s">
        <v>3326</v>
      </c>
      <c r="DQR1" t="s">
        <v>3327</v>
      </c>
      <c r="DQS1" t="s">
        <v>3328</v>
      </c>
      <c r="DQT1" t="s">
        <v>3329</v>
      </c>
      <c r="DQU1" t="s">
        <v>3330</v>
      </c>
      <c r="DQV1" t="s">
        <v>3331</v>
      </c>
      <c r="DQW1" t="s">
        <v>3332</v>
      </c>
      <c r="DQX1" t="s">
        <v>3333</v>
      </c>
      <c r="DQY1" t="s">
        <v>3334</v>
      </c>
      <c r="DQZ1" t="s">
        <v>3335</v>
      </c>
      <c r="DRA1" t="s">
        <v>3336</v>
      </c>
      <c r="DRB1" t="s">
        <v>3337</v>
      </c>
      <c r="DRC1" t="s">
        <v>3338</v>
      </c>
      <c r="DRD1" t="s">
        <v>3339</v>
      </c>
      <c r="DRE1" t="s">
        <v>3340</v>
      </c>
      <c r="DRF1" t="s">
        <v>3341</v>
      </c>
      <c r="DRG1" t="s">
        <v>3342</v>
      </c>
      <c r="DRH1" t="s">
        <v>3343</v>
      </c>
      <c r="DRI1" t="s">
        <v>3344</v>
      </c>
      <c r="DRJ1" t="s">
        <v>3345</v>
      </c>
      <c r="DRK1" t="s">
        <v>3346</v>
      </c>
      <c r="DRL1" t="s">
        <v>3347</v>
      </c>
      <c r="DRM1" t="s">
        <v>3348</v>
      </c>
      <c r="DRN1" t="s">
        <v>3349</v>
      </c>
      <c r="DRO1" t="s">
        <v>3350</v>
      </c>
      <c r="DRP1" t="s">
        <v>3351</v>
      </c>
      <c r="DRQ1" t="s">
        <v>3352</v>
      </c>
      <c r="DRR1" t="s">
        <v>3353</v>
      </c>
      <c r="DRS1" t="s">
        <v>3354</v>
      </c>
      <c r="DRT1" t="s">
        <v>3355</v>
      </c>
      <c r="DRU1" t="s">
        <v>3356</v>
      </c>
      <c r="DRV1" t="s">
        <v>3357</v>
      </c>
      <c r="DRW1" t="s">
        <v>3358</v>
      </c>
      <c r="DRX1" t="s">
        <v>3359</v>
      </c>
      <c r="DRY1" t="s">
        <v>3360</v>
      </c>
      <c r="DRZ1" t="s">
        <v>3361</v>
      </c>
      <c r="DSA1" t="s">
        <v>3362</v>
      </c>
      <c r="DSB1" t="s">
        <v>3363</v>
      </c>
      <c r="DSC1" t="s">
        <v>3364</v>
      </c>
      <c r="DSD1" t="s">
        <v>3365</v>
      </c>
      <c r="DSE1" t="s">
        <v>3366</v>
      </c>
      <c r="DSF1" t="s">
        <v>3367</v>
      </c>
      <c r="DSG1" t="s">
        <v>3368</v>
      </c>
      <c r="DSH1" t="s">
        <v>3369</v>
      </c>
      <c r="DSI1" t="s">
        <v>3370</v>
      </c>
      <c r="DSJ1" t="s">
        <v>3371</v>
      </c>
      <c r="DSK1" t="s">
        <v>3372</v>
      </c>
      <c r="DSL1" t="s">
        <v>3373</v>
      </c>
      <c r="DSM1" t="s">
        <v>3374</v>
      </c>
      <c r="DSN1" t="s">
        <v>3375</v>
      </c>
      <c r="DSO1" t="s">
        <v>3376</v>
      </c>
      <c r="DSP1" t="s">
        <v>3377</v>
      </c>
      <c r="DSQ1" t="s">
        <v>3378</v>
      </c>
      <c r="DSR1" t="s">
        <v>3379</v>
      </c>
      <c r="DSS1" t="s">
        <v>3380</v>
      </c>
      <c r="DST1" t="s">
        <v>3381</v>
      </c>
      <c r="DSU1" t="s">
        <v>3382</v>
      </c>
      <c r="DSV1" t="s">
        <v>3383</v>
      </c>
      <c r="DSW1" t="s">
        <v>3384</v>
      </c>
      <c r="DSX1" t="s">
        <v>3385</v>
      </c>
      <c r="DSY1" t="s">
        <v>3386</v>
      </c>
      <c r="DSZ1" t="s">
        <v>3387</v>
      </c>
      <c r="DTA1" t="s">
        <v>3388</v>
      </c>
      <c r="DTB1" t="s">
        <v>3389</v>
      </c>
      <c r="DTC1" t="s">
        <v>3390</v>
      </c>
      <c r="DTD1" t="s">
        <v>3391</v>
      </c>
      <c r="DTE1" t="s">
        <v>3392</v>
      </c>
      <c r="DTF1" t="s">
        <v>3393</v>
      </c>
      <c r="DTG1" t="s">
        <v>3394</v>
      </c>
      <c r="DTH1" t="s">
        <v>3395</v>
      </c>
      <c r="DTI1" t="s">
        <v>3396</v>
      </c>
      <c r="DTJ1" t="s">
        <v>3397</v>
      </c>
      <c r="DTK1" t="s">
        <v>3398</v>
      </c>
      <c r="DTL1" t="s">
        <v>3399</v>
      </c>
      <c r="DTM1" t="s">
        <v>3400</v>
      </c>
      <c r="DTN1" t="s">
        <v>3401</v>
      </c>
      <c r="DTO1" t="s">
        <v>3402</v>
      </c>
      <c r="DTP1" t="s">
        <v>3403</v>
      </c>
      <c r="DTQ1" t="s">
        <v>3404</v>
      </c>
      <c r="DTR1" t="s">
        <v>3405</v>
      </c>
      <c r="DTS1" t="s">
        <v>3406</v>
      </c>
      <c r="DTT1" t="s">
        <v>3407</v>
      </c>
      <c r="DTU1" t="s">
        <v>3408</v>
      </c>
      <c r="DTV1" t="s">
        <v>3409</v>
      </c>
      <c r="DTW1" t="s">
        <v>3410</v>
      </c>
      <c r="DTX1" t="s">
        <v>3411</v>
      </c>
      <c r="DTY1" t="s">
        <v>3412</v>
      </c>
      <c r="DTZ1" t="s">
        <v>3413</v>
      </c>
      <c r="DUA1" t="s">
        <v>3414</v>
      </c>
      <c r="DUB1" t="s">
        <v>3415</v>
      </c>
      <c r="DUC1" t="s">
        <v>3416</v>
      </c>
      <c r="DUD1" t="s">
        <v>3417</v>
      </c>
      <c r="DUE1" t="s">
        <v>3418</v>
      </c>
      <c r="DUF1" t="s">
        <v>3419</v>
      </c>
      <c r="DUG1" t="s">
        <v>3420</v>
      </c>
      <c r="DUH1" t="s">
        <v>3421</v>
      </c>
      <c r="DUI1" t="s">
        <v>3422</v>
      </c>
      <c r="DUJ1" t="s">
        <v>3423</v>
      </c>
      <c r="DUK1" t="s">
        <v>3424</v>
      </c>
      <c r="DUL1" t="s">
        <v>3425</v>
      </c>
      <c r="DUM1" t="s">
        <v>3426</v>
      </c>
      <c r="DUN1" t="s">
        <v>3427</v>
      </c>
      <c r="DUO1" t="s">
        <v>3428</v>
      </c>
      <c r="DUP1" t="s">
        <v>3429</v>
      </c>
      <c r="DUQ1" t="s">
        <v>3430</v>
      </c>
      <c r="DUR1" t="s">
        <v>3431</v>
      </c>
      <c r="DUS1" t="s">
        <v>3432</v>
      </c>
      <c r="DUT1" t="s">
        <v>3433</v>
      </c>
      <c r="DUU1" t="s">
        <v>3434</v>
      </c>
      <c r="DUV1" t="s">
        <v>3435</v>
      </c>
      <c r="DUW1" t="s">
        <v>3436</v>
      </c>
      <c r="DUX1" t="s">
        <v>3437</v>
      </c>
      <c r="DUY1" t="s">
        <v>3438</v>
      </c>
      <c r="DUZ1" t="s">
        <v>3439</v>
      </c>
      <c r="DVA1" t="s">
        <v>3440</v>
      </c>
      <c r="DVB1" t="s">
        <v>3441</v>
      </c>
      <c r="DVC1" t="s">
        <v>3442</v>
      </c>
      <c r="DVD1" t="s">
        <v>3443</v>
      </c>
      <c r="DVE1" t="s">
        <v>3444</v>
      </c>
      <c r="DVF1" t="s">
        <v>3445</v>
      </c>
      <c r="DVG1" t="s">
        <v>3446</v>
      </c>
      <c r="DVH1" t="s">
        <v>3447</v>
      </c>
      <c r="DVI1" t="s">
        <v>3448</v>
      </c>
      <c r="DVJ1" t="s">
        <v>3449</v>
      </c>
      <c r="DVK1" t="s">
        <v>3450</v>
      </c>
      <c r="DVL1" t="s">
        <v>3451</v>
      </c>
      <c r="DVM1" t="s">
        <v>3452</v>
      </c>
      <c r="DVN1" t="s">
        <v>3453</v>
      </c>
      <c r="DVO1" t="s">
        <v>3454</v>
      </c>
      <c r="DVP1" t="s">
        <v>3455</v>
      </c>
      <c r="DVQ1" t="s">
        <v>3456</v>
      </c>
      <c r="DVR1" t="s">
        <v>3457</v>
      </c>
      <c r="DVS1" t="s">
        <v>3458</v>
      </c>
      <c r="DVT1" t="s">
        <v>3459</v>
      </c>
      <c r="DVU1" t="s">
        <v>3460</v>
      </c>
      <c r="DVV1" t="s">
        <v>3461</v>
      </c>
      <c r="DVW1" t="s">
        <v>3462</v>
      </c>
      <c r="DVX1" t="s">
        <v>3463</v>
      </c>
      <c r="DVY1" t="s">
        <v>3464</v>
      </c>
      <c r="DVZ1" t="s">
        <v>3465</v>
      </c>
      <c r="DWA1" t="s">
        <v>3466</v>
      </c>
      <c r="DWB1" t="s">
        <v>3467</v>
      </c>
      <c r="DWC1" t="s">
        <v>3468</v>
      </c>
      <c r="DWD1" t="s">
        <v>3469</v>
      </c>
      <c r="DWE1" t="s">
        <v>3470</v>
      </c>
      <c r="DWF1" t="s">
        <v>3471</v>
      </c>
      <c r="DWG1" t="s">
        <v>3472</v>
      </c>
      <c r="DWH1" t="s">
        <v>3473</v>
      </c>
      <c r="DWI1" t="s">
        <v>3474</v>
      </c>
      <c r="DWJ1" t="s">
        <v>3475</v>
      </c>
      <c r="DWK1" t="s">
        <v>3476</v>
      </c>
      <c r="DWL1" t="s">
        <v>3477</v>
      </c>
      <c r="DWM1" t="s">
        <v>3478</v>
      </c>
      <c r="DWN1" t="s">
        <v>3479</v>
      </c>
      <c r="DWO1" t="s">
        <v>3480</v>
      </c>
      <c r="DWP1" t="s">
        <v>3481</v>
      </c>
      <c r="DWQ1" t="s">
        <v>3482</v>
      </c>
      <c r="DWR1" t="s">
        <v>3483</v>
      </c>
      <c r="DWS1" t="s">
        <v>3484</v>
      </c>
      <c r="DWT1" t="s">
        <v>3485</v>
      </c>
      <c r="DWU1" t="s">
        <v>3486</v>
      </c>
      <c r="DWV1" t="s">
        <v>3487</v>
      </c>
      <c r="DWW1" t="s">
        <v>3488</v>
      </c>
      <c r="DWX1" t="s">
        <v>3489</v>
      </c>
      <c r="DWY1" t="s">
        <v>3490</v>
      </c>
      <c r="DWZ1" t="s">
        <v>3491</v>
      </c>
      <c r="DXA1" t="s">
        <v>3492</v>
      </c>
      <c r="DXB1" t="s">
        <v>3493</v>
      </c>
      <c r="DXC1" t="s">
        <v>3494</v>
      </c>
      <c r="DXD1" t="s">
        <v>3495</v>
      </c>
      <c r="DXE1" t="s">
        <v>3496</v>
      </c>
      <c r="DXF1" t="s">
        <v>3497</v>
      </c>
      <c r="DXG1" t="s">
        <v>3498</v>
      </c>
      <c r="DXH1" t="s">
        <v>3499</v>
      </c>
      <c r="DXI1" t="s">
        <v>3500</v>
      </c>
      <c r="DXJ1" t="s">
        <v>3501</v>
      </c>
      <c r="DXK1" t="s">
        <v>3502</v>
      </c>
      <c r="DXL1" t="s">
        <v>3503</v>
      </c>
      <c r="DXM1" t="s">
        <v>3504</v>
      </c>
      <c r="DXN1" t="s">
        <v>3505</v>
      </c>
      <c r="DXO1" t="s">
        <v>3506</v>
      </c>
      <c r="DXP1" t="s">
        <v>3507</v>
      </c>
      <c r="DXQ1" t="s">
        <v>3508</v>
      </c>
      <c r="DXR1" t="s">
        <v>3509</v>
      </c>
      <c r="DXS1" t="s">
        <v>3510</v>
      </c>
      <c r="DXT1" t="s">
        <v>3511</v>
      </c>
      <c r="DXU1" t="s">
        <v>3512</v>
      </c>
      <c r="DXV1" t="s">
        <v>3513</v>
      </c>
      <c r="DXW1" t="s">
        <v>3514</v>
      </c>
      <c r="DXX1" t="s">
        <v>3515</v>
      </c>
      <c r="DXY1" t="s">
        <v>3516</v>
      </c>
      <c r="DXZ1" t="s">
        <v>3517</v>
      </c>
      <c r="DYA1" t="s">
        <v>3518</v>
      </c>
      <c r="DYB1" t="s">
        <v>3519</v>
      </c>
      <c r="DYC1" t="s">
        <v>3520</v>
      </c>
      <c r="DYD1" t="s">
        <v>3521</v>
      </c>
      <c r="DYE1" t="s">
        <v>3522</v>
      </c>
      <c r="DYF1" t="s">
        <v>3523</v>
      </c>
      <c r="DYG1" t="s">
        <v>3524</v>
      </c>
      <c r="DYH1" t="s">
        <v>3525</v>
      </c>
      <c r="DYI1" t="s">
        <v>3526</v>
      </c>
      <c r="DYJ1" t="s">
        <v>3527</v>
      </c>
      <c r="DYK1" t="s">
        <v>3528</v>
      </c>
      <c r="DYL1" t="s">
        <v>3529</v>
      </c>
      <c r="DYM1" t="s">
        <v>3530</v>
      </c>
      <c r="DYN1" t="s">
        <v>3531</v>
      </c>
      <c r="DYO1" t="s">
        <v>3532</v>
      </c>
      <c r="DYP1" t="s">
        <v>3533</v>
      </c>
      <c r="DYQ1" t="s">
        <v>3534</v>
      </c>
      <c r="DYR1" t="s">
        <v>3535</v>
      </c>
      <c r="DYS1" t="s">
        <v>3536</v>
      </c>
      <c r="DYT1" t="s">
        <v>3537</v>
      </c>
      <c r="DYU1" t="s">
        <v>3538</v>
      </c>
      <c r="DYV1" t="s">
        <v>3539</v>
      </c>
      <c r="DYW1" t="s">
        <v>3540</v>
      </c>
      <c r="DYX1" t="s">
        <v>3541</v>
      </c>
      <c r="DYY1" t="s">
        <v>3542</v>
      </c>
      <c r="DYZ1" t="s">
        <v>3543</v>
      </c>
      <c r="DZA1" t="s">
        <v>3544</v>
      </c>
      <c r="DZB1" t="s">
        <v>3545</v>
      </c>
      <c r="DZC1" t="s">
        <v>3546</v>
      </c>
      <c r="DZD1" t="s">
        <v>3547</v>
      </c>
      <c r="DZE1" t="s">
        <v>3548</v>
      </c>
      <c r="DZF1" t="s">
        <v>3549</v>
      </c>
      <c r="DZG1" t="s">
        <v>3550</v>
      </c>
      <c r="DZH1" t="s">
        <v>3551</v>
      </c>
      <c r="DZI1" t="s">
        <v>3552</v>
      </c>
      <c r="DZJ1" t="s">
        <v>3553</v>
      </c>
      <c r="DZK1" t="s">
        <v>3554</v>
      </c>
      <c r="DZL1" t="s">
        <v>3555</v>
      </c>
      <c r="DZM1" t="s">
        <v>3556</v>
      </c>
      <c r="DZN1" t="s">
        <v>3557</v>
      </c>
      <c r="DZO1" t="s">
        <v>3558</v>
      </c>
      <c r="DZP1" t="s">
        <v>3559</v>
      </c>
      <c r="DZQ1" t="s">
        <v>3560</v>
      </c>
      <c r="DZR1" t="s">
        <v>3561</v>
      </c>
      <c r="DZS1" t="s">
        <v>3562</v>
      </c>
      <c r="DZT1" t="s">
        <v>3563</v>
      </c>
      <c r="DZU1" t="s">
        <v>3564</v>
      </c>
      <c r="DZV1" t="s">
        <v>3565</v>
      </c>
      <c r="DZW1" t="s">
        <v>3566</v>
      </c>
      <c r="DZX1" t="s">
        <v>3567</v>
      </c>
      <c r="DZY1" t="s">
        <v>3568</v>
      </c>
      <c r="DZZ1" t="s">
        <v>3569</v>
      </c>
      <c r="EAA1" t="s">
        <v>3570</v>
      </c>
      <c r="EAB1" t="s">
        <v>3571</v>
      </c>
      <c r="EAC1" t="s">
        <v>3572</v>
      </c>
      <c r="EAD1" t="s">
        <v>3573</v>
      </c>
      <c r="EAE1" t="s">
        <v>3574</v>
      </c>
      <c r="EAF1" t="s">
        <v>3575</v>
      </c>
      <c r="EAG1" t="s">
        <v>3576</v>
      </c>
      <c r="EAH1" t="s">
        <v>3577</v>
      </c>
      <c r="EAI1" t="s">
        <v>3578</v>
      </c>
      <c r="EAJ1" t="s">
        <v>3579</v>
      </c>
      <c r="EAK1" t="s">
        <v>3580</v>
      </c>
      <c r="EAL1" t="s">
        <v>3581</v>
      </c>
      <c r="EAM1" t="s">
        <v>3582</v>
      </c>
      <c r="EAN1" t="s">
        <v>3583</v>
      </c>
      <c r="EAO1" t="s">
        <v>3584</v>
      </c>
      <c r="EAP1" t="s">
        <v>3585</v>
      </c>
      <c r="EAQ1" t="s">
        <v>3586</v>
      </c>
      <c r="EAR1" t="s">
        <v>3587</v>
      </c>
      <c r="EAS1" t="s">
        <v>3588</v>
      </c>
      <c r="EAT1" t="s">
        <v>3589</v>
      </c>
      <c r="EAU1" t="s">
        <v>3590</v>
      </c>
      <c r="EAV1" t="s">
        <v>3591</v>
      </c>
      <c r="EAW1" t="s">
        <v>3592</v>
      </c>
      <c r="EAX1" t="s">
        <v>3593</v>
      </c>
      <c r="EAY1" t="s">
        <v>3594</v>
      </c>
      <c r="EAZ1" t="s">
        <v>3595</v>
      </c>
      <c r="EBA1" t="s">
        <v>3596</v>
      </c>
      <c r="EBB1" t="s">
        <v>3597</v>
      </c>
      <c r="EBC1" t="s">
        <v>3598</v>
      </c>
      <c r="EBD1" t="s">
        <v>3599</v>
      </c>
      <c r="EBE1" t="s">
        <v>3600</v>
      </c>
      <c r="EBF1" t="s">
        <v>3601</v>
      </c>
      <c r="EBG1" t="s">
        <v>3602</v>
      </c>
      <c r="EBH1" t="s">
        <v>3603</v>
      </c>
      <c r="EBI1" t="s">
        <v>3604</v>
      </c>
      <c r="EBJ1" t="s">
        <v>3605</v>
      </c>
      <c r="EBK1" t="s">
        <v>3606</v>
      </c>
      <c r="EBL1" t="s">
        <v>3607</v>
      </c>
      <c r="EBM1" t="s">
        <v>3608</v>
      </c>
      <c r="EBN1" t="s">
        <v>3609</v>
      </c>
      <c r="EBO1" t="s">
        <v>3610</v>
      </c>
      <c r="EBP1" t="s">
        <v>3611</v>
      </c>
      <c r="EBQ1" t="s">
        <v>3612</v>
      </c>
      <c r="EBR1" t="s">
        <v>3613</v>
      </c>
      <c r="EBS1" t="s">
        <v>3614</v>
      </c>
      <c r="EBT1" t="s">
        <v>3615</v>
      </c>
      <c r="EBU1" t="s">
        <v>3616</v>
      </c>
      <c r="EBV1" t="s">
        <v>3617</v>
      </c>
      <c r="EBW1" t="s">
        <v>3618</v>
      </c>
      <c r="EBX1" t="s">
        <v>3619</v>
      </c>
      <c r="EBY1" t="s">
        <v>3620</v>
      </c>
      <c r="EBZ1" t="s">
        <v>3621</v>
      </c>
      <c r="ECA1" t="s">
        <v>3622</v>
      </c>
      <c r="ECB1" t="s">
        <v>3623</v>
      </c>
      <c r="ECC1" t="s">
        <v>3624</v>
      </c>
      <c r="ECD1" t="s">
        <v>3625</v>
      </c>
      <c r="ECE1" t="s">
        <v>3626</v>
      </c>
      <c r="ECF1" t="s">
        <v>3627</v>
      </c>
      <c r="ECG1" t="s">
        <v>3628</v>
      </c>
      <c r="ECH1" t="s">
        <v>3629</v>
      </c>
      <c r="ECI1" t="s">
        <v>3630</v>
      </c>
      <c r="ECJ1" t="s">
        <v>3631</v>
      </c>
      <c r="ECK1" t="s">
        <v>3632</v>
      </c>
      <c r="ECL1" t="s">
        <v>3633</v>
      </c>
      <c r="ECM1" t="s">
        <v>3634</v>
      </c>
      <c r="ECN1" t="s">
        <v>3635</v>
      </c>
      <c r="ECO1" t="s">
        <v>3636</v>
      </c>
      <c r="ECP1" t="s">
        <v>3637</v>
      </c>
      <c r="ECQ1" t="s">
        <v>3638</v>
      </c>
      <c r="ECR1" t="s">
        <v>3639</v>
      </c>
      <c r="ECS1" t="s">
        <v>3640</v>
      </c>
      <c r="ECT1" t="s">
        <v>3641</v>
      </c>
      <c r="ECU1" t="s">
        <v>3642</v>
      </c>
      <c r="ECV1" t="s">
        <v>3643</v>
      </c>
      <c r="ECW1" t="s">
        <v>3644</v>
      </c>
      <c r="ECX1" t="s">
        <v>3645</v>
      </c>
      <c r="ECY1" t="s">
        <v>3646</v>
      </c>
      <c r="ECZ1" t="s">
        <v>3647</v>
      </c>
      <c r="EDA1" t="s">
        <v>3648</v>
      </c>
      <c r="EDB1" t="s">
        <v>3649</v>
      </c>
      <c r="EDC1" t="s">
        <v>3650</v>
      </c>
      <c r="EDD1" t="s">
        <v>3651</v>
      </c>
      <c r="EDE1" t="s">
        <v>3652</v>
      </c>
      <c r="EDF1" t="s">
        <v>3653</v>
      </c>
      <c r="EDG1" t="s">
        <v>3654</v>
      </c>
      <c r="EDH1" t="s">
        <v>3655</v>
      </c>
      <c r="EDI1" t="s">
        <v>3656</v>
      </c>
      <c r="EDJ1" t="s">
        <v>3657</v>
      </c>
      <c r="EDK1" t="s">
        <v>3658</v>
      </c>
      <c r="EDL1" t="s">
        <v>3659</v>
      </c>
      <c r="EDM1" t="s">
        <v>3660</v>
      </c>
      <c r="EDN1" t="s">
        <v>3661</v>
      </c>
      <c r="EDO1" t="s">
        <v>3662</v>
      </c>
      <c r="EDP1" t="s">
        <v>3663</v>
      </c>
      <c r="EDQ1" t="s">
        <v>3664</v>
      </c>
      <c r="EDR1" t="s">
        <v>3665</v>
      </c>
      <c r="EDS1" t="s">
        <v>3666</v>
      </c>
      <c r="EDT1" t="s">
        <v>3667</v>
      </c>
      <c r="EDU1" t="s">
        <v>3668</v>
      </c>
      <c r="EDV1" t="s">
        <v>3669</v>
      </c>
      <c r="EDW1" t="s">
        <v>3670</v>
      </c>
      <c r="EDX1" t="s">
        <v>3671</v>
      </c>
      <c r="EDY1" t="s">
        <v>3672</v>
      </c>
      <c r="EDZ1" t="s">
        <v>3673</v>
      </c>
      <c r="EEA1" t="s">
        <v>3674</v>
      </c>
      <c r="EEB1" t="s">
        <v>3675</v>
      </c>
      <c r="EEC1" t="s">
        <v>3676</v>
      </c>
      <c r="EED1" t="s">
        <v>3677</v>
      </c>
      <c r="EEE1" t="s">
        <v>3678</v>
      </c>
      <c r="EEF1" t="s">
        <v>3679</v>
      </c>
      <c r="EEG1" t="s">
        <v>3680</v>
      </c>
      <c r="EEH1" t="s">
        <v>3681</v>
      </c>
      <c r="EEI1" t="s">
        <v>3682</v>
      </c>
      <c r="EEJ1" t="s">
        <v>3683</v>
      </c>
      <c r="EEK1" t="s">
        <v>3684</v>
      </c>
      <c r="EEL1" t="s">
        <v>3685</v>
      </c>
      <c r="EEM1" t="s">
        <v>3686</v>
      </c>
      <c r="EEN1" t="s">
        <v>3687</v>
      </c>
      <c r="EEO1" t="s">
        <v>3688</v>
      </c>
      <c r="EEP1" t="s">
        <v>3689</v>
      </c>
      <c r="EEQ1" t="s">
        <v>3690</v>
      </c>
      <c r="EER1" t="s">
        <v>3691</v>
      </c>
      <c r="EES1" t="s">
        <v>3692</v>
      </c>
      <c r="EET1" t="s">
        <v>3693</v>
      </c>
      <c r="EEU1" t="s">
        <v>3694</v>
      </c>
      <c r="EEV1" t="s">
        <v>3695</v>
      </c>
      <c r="EEW1" t="s">
        <v>3696</v>
      </c>
      <c r="EEX1" t="s">
        <v>3697</v>
      </c>
      <c r="EEY1" t="s">
        <v>3698</v>
      </c>
      <c r="EEZ1" t="s">
        <v>3699</v>
      </c>
      <c r="EFA1" t="s">
        <v>3700</v>
      </c>
      <c r="EFB1" t="s">
        <v>3701</v>
      </c>
      <c r="EFC1" t="s">
        <v>3702</v>
      </c>
      <c r="EFD1" t="s">
        <v>3703</v>
      </c>
      <c r="EFE1" t="s">
        <v>3704</v>
      </c>
      <c r="EFF1" t="s">
        <v>3705</v>
      </c>
      <c r="EFG1" t="s">
        <v>3706</v>
      </c>
      <c r="EFH1" t="s">
        <v>3707</v>
      </c>
      <c r="EFI1" t="s">
        <v>3708</v>
      </c>
      <c r="EFJ1" t="s">
        <v>3709</v>
      </c>
      <c r="EFK1" t="s">
        <v>3710</v>
      </c>
      <c r="EFL1" t="s">
        <v>3711</v>
      </c>
      <c r="EFM1" t="s">
        <v>3712</v>
      </c>
      <c r="EFN1" t="s">
        <v>3713</v>
      </c>
      <c r="EFO1" t="s">
        <v>3714</v>
      </c>
      <c r="EFP1" t="s">
        <v>3715</v>
      </c>
      <c r="EFQ1" t="s">
        <v>3716</v>
      </c>
      <c r="EFR1" t="s">
        <v>3717</v>
      </c>
      <c r="EFS1" t="s">
        <v>3718</v>
      </c>
      <c r="EFT1" t="s">
        <v>3719</v>
      </c>
      <c r="EFU1" t="s">
        <v>3720</v>
      </c>
      <c r="EFV1" t="s">
        <v>3721</v>
      </c>
      <c r="EFW1" t="s">
        <v>3722</v>
      </c>
      <c r="EFX1" t="s">
        <v>3723</v>
      </c>
      <c r="EFY1" t="s">
        <v>3724</v>
      </c>
      <c r="EFZ1" t="s">
        <v>3725</v>
      </c>
      <c r="EGA1" t="s">
        <v>3726</v>
      </c>
      <c r="EGB1" t="s">
        <v>3727</v>
      </c>
      <c r="EGC1" t="s">
        <v>3728</v>
      </c>
      <c r="EGD1" t="s">
        <v>3729</v>
      </c>
      <c r="EGE1" t="s">
        <v>3730</v>
      </c>
      <c r="EGF1" t="s">
        <v>3731</v>
      </c>
      <c r="EGG1" t="s">
        <v>3732</v>
      </c>
      <c r="EGH1" t="s">
        <v>3733</v>
      </c>
      <c r="EGI1" t="s">
        <v>3734</v>
      </c>
      <c r="EGJ1" t="s">
        <v>3735</v>
      </c>
      <c r="EGK1" t="s">
        <v>3736</v>
      </c>
      <c r="EGL1" t="s">
        <v>3737</v>
      </c>
      <c r="EGM1" t="s">
        <v>3738</v>
      </c>
      <c r="EGN1" t="s">
        <v>3739</v>
      </c>
      <c r="EGO1" t="s">
        <v>3740</v>
      </c>
      <c r="EGP1" t="s">
        <v>3741</v>
      </c>
      <c r="EGQ1" t="s">
        <v>3742</v>
      </c>
      <c r="EGR1" t="s">
        <v>3743</v>
      </c>
      <c r="EGS1" t="s">
        <v>3744</v>
      </c>
      <c r="EGT1" t="s">
        <v>3745</v>
      </c>
      <c r="EGU1" t="s">
        <v>3746</v>
      </c>
      <c r="EGV1" t="s">
        <v>3747</v>
      </c>
      <c r="EGW1" t="s">
        <v>3748</v>
      </c>
      <c r="EGX1" t="s">
        <v>3749</v>
      </c>
      <c r="EGY1" t="s">
        <v>3750</v>
      </c>
      <c r="EGZ1" t="s">
        <v>3751</v>
      </c>
      <c r="EHA1" t="s">
        <v>3752</v>
      </c>
      <c r="EHB1" t="s">
        <v>3753</v>
      </c>
      <c r="EHC1" t="s">
        <v>3754</v>
      </c>
      <c r="EHD1" t="s">
        <v>3755</v>
      </c>
      <c r="EHE1" t="s">
        <v>3756</v>
      </c>
      <c r="EHF1" t="s">
        <v>3757</v>
      </c>
      <c r="EHG1" t="s">
        <v>3758</v>
      </c>
      <c r="EHH1" t="s">
        <v>3759</v>
      </c>
      <c r="EHI1" t="s">
        <v>3760</v>
      </c>
      <c r="EHJ1" t="s">
        <v>3761</v>
      </c>
      <c r="EHK1" t="s">
        <v>3762</v>
      </c>
      <c r="EHL1" t="s">
        <v>3763</v>
      </c>
      <c r="EHM1" t="s">
        <v>3764</v>
      </c>
      <c r="EHN1" t="s">
        <v>3765</v>
      </c>
      <c r="EHO1" t="s">
        <v>3766</v>
      </c>
      <c r="EHP1" t="s">
        <v>3767</v>
      </c>
      <c r="EHQ1" t="s">
        <v>3768</v>
      </c>
      <c r="EHR1" t="s">
        <v>3769</v>
      </c>
      <c r="EHS1" t="s">
        <v>3770</v>
      </c>
      <c r="EHT1" t="s">
        <v>3771</v>
      </c>
      <c r="EHU1" t="s">
        <v>3772</v>
      </c>
      <c r="EHV1" t="s">
        <v>3773</v>
      </c>
      <c r="EHW1" t="s">
        <v>3774</v>
      </c>
      <c r="EHX1" t="s">
        <v>3775</v>
      </c>
      <c r="EHY1" t="s">
        <v>3776</v>
      </c>
      <c r="EHZ1" t="s">
        <v>3777</v>
      </c>
      <c r="EIA1" t="s">
        <v>3778</v>
      </c>
      <c r="EIB1" t="s">
        <v>3779</v>
      </c>
      <c r="EIC1" t="s">
        <v>3780</v>
      </c>
      <c r="EID1" t="s">
        <v>3781</v>
      </c>
      <c r="EIE1" t="s">
        <v>3782</v>
      </c>
      <c r="EIF1" t="s">
        <v>3783</v>
      </c>
      <c r="EIG1" t="s">
        <v>3784</v>
      </c>
      <c r="EIH1" t="s">
        <v>3785</v>
      </c>
      <c r="EII1" t="s">
        <v>3786</v>
      </c>
      <c r="EIJ1" t="s">
        <v>3787</v>
      </c>
      <c r="EIK1" t="s">
        <v>3788</v>
      </c>
      <c r="EIL1" t="s">
        <v>3789</v>
      </c>
      <c r="EIM1" t="s">
        <v>3790</v>
      </c>
      <c r="EIN1" t="s">
        <v>3791</v>
      </c>
      <c r="EIO1" t="s">
        <v>3792</v>
      </c>
      <c r="EIP1" t="s">
        <v>3793</v>
      </c>
      <c r="EIQ1" t="s">
        <v>3794</v>
      </c>
      <c r="EIR1" t="s">
        <v>3795</v>
      </c>
      <c r="EIS1" t="s">
        <v>3796</v>
      </c>
      <c r="EIT1" t="s">
        <v>3797</v>
      </c>
      <c r="EIU1" t="s">
        <v>3798</v>
      </c>
      <c r="EIV1" t="s">
        <v>3799</v>
      </c>
      <c r="EIW1" t="s">
        <v>3800</v>
      </c>
      <c r="EIX1" t="s">
        <v>3801</v>
      </c>
      <c r="EIY1" t="s">
        <v>3802</v>
      </c>
      <c r="EIZ1" t="s">
        <v>3803</v>
      </c>
      <c r="EJA1" t="s">
        <v>3804</v>
      </c>
      <c r="EJB1" t="s">
        <v>3805</v>
      </c>
      <c r="EJC1" t="s">
        <v>3806</v>
      </c>
      <c r="EJD1" t="s">
        <v>3807</v>
      </c>
      <c r="EJE1" t="s">
        <v>3808</v>
      </c>
      <c r="EJF1" t="s">
        <v>3809</v>
      </c>
      <c r="EJG1" t="s">
        <v>3810</v>
      </c>
      <c r="EJH1" t="s">
        <v>3811</v>
      </c>
      <c r="EJI1" t="s">
        <v>3812</v>
      </c>
      <c r="EJJ1" t="s">
        <v>3813</v>
      </c>
      <c r="EJK1" t="s">
        <v>3814</v>
      </c>
      <c r="EJL1" t="s">
        <v>3815</v>
      </c>
      <c r="EJM1" t="s">
        <v>3816</v>
      </c>
      <c r="EJN1" t="s">
        <v>3817</v>
      </c>
      <c r="EJO1" t="s">
        <v>3818</v>
      </c>
      <c r="EJP1" t="s">
        <v>3819</v>
      </c>
      <c r="EJQ1" t="s">
        <v>3820</v>
      </c>
      <c r="EJR1" t="s">
        <v>3821</v>
      </c>
      <c r="EJS1" t="s">
        <v>3822</v>
      </c>
      <c r="EJT1" t="s">
        <v>3823</v>
      </c>
      <c r="EJU1" t="s">
        <v>3824</v>
      </c>
      <c r="EJV1" t="s">
        <v>3825</v>
      </c>
      <c r="EJW1" t="s">
        <v>3826</v>
      </c>
      <c r="EJX1" t="s">
        <v>3827</v>
      </c>
      <c r="EJY1" t="s">
        <v>3828</v>
      </c>
      <c r="EJZ1" t="s">
        <v>3829</v>
      </c>
      <c r="EKA1" t="s">
        <v>3830</v>
      </c>
      <c r="EKB1" t="s">
        <v>3831</v>
      </c>
      <c r="EKC1" t="s">
        <v>3832</v>
      </c>
      <c r="EKD1" t="s">
        <v>3833</v>
      </c>
      <c r="EKE1" t="s">
        <v>3834</v>
      </c>
      <c r="EKF1" t="s">
        <v>3835</v>
      </c>
      <c r="EKG1" t="s">
        <v>3836</v>
      </c>
      <c r="EKH1" t="s">
        <v>3837</v>
      </c>
      <c r="EKI1" t="s">
        <v>3838</v>
      </c>
      <c r="EKJ1" t="s">
        <v>3839</v>
      </c>
      <c r="EKK1" t="s">
        <v>3840</v>
      </c>
      <c r="EKL1" t="s">
        <v>3841</v>
      </c>
      <c r="EKM1" t="s">
        <v>3842</v>
      </c>
      <c r="EKN1" t="s">
        <v>3843</v>
      </c>
      <c r="EKO1" t="s">
        <v>3844</v>
      </c>
      <c r="EKP1" t="s">
        <v>3845</v>
      </c>
      <c r="EKQ1" t="s">
        <v>3846</v>
      </c>
      <c r="EKR1" t="s">
        <v>3847</v>
      </c>
      <c r="EKS1" t="s">
        <v>3848</v>
      </c>
      <c r="EKT1" t="s">
        <v>3849</v>
      </c>
      <c r="EKU1" t="s">
        <v>3850</v>
      </c>
      <c r="EKV1" t="s">
        <v>3851</v>
      </c>
      <c r="EKW1" t="s">
        <v>3852</v>
      </c>
      <c r="EKX1" t="s">
        <v>3853</v>
      </c>
      <c r="EKY1" t="s">
        <v>3854</v>
      </c>
      <c r="EKZ1" t="s">
        <v>3855</v>
      </c>
      <c r="ELA1" t="s">
        <v>3856</v>
      </c>
      <c r="ELB1" t="s">
        <v>3857</v>
      </c>
      <c r="ELC1" t="s">
        <v>3858</v>
      </c>
      <c r="ELD1" t="s">
        <v>3859</v>
      </c>
      <c r="ELE1" t="s">
        <v>3860</v>
      </c>
      <c r="ELF1" t="s">
        <v>3861</v>
      </c>
      <c r="ELG1" t="s">
        <v>3862</v>
      </c>
      <c r="ELH1" t="s">
        <v>3863</v>
      </c>
      <c r="ELI1" t="s">
        <v>3864</v>
      </c>
      <c r="ELJ1" t="s">
        <v>3865</v>
      </c>
      <c r="ELK1" t="s">
        <v>3866</v>
      </c>
      <c r="ELL1" t="s">
        <v>3867</v>
      </c>
      <c r="ELM1" t="s">
        <v>3868</v>
      </c>
      <c r="ELN1" t="s">
        <v>3869</v>
      </c>
      <c r="ELO1" t="s">
        <v>3870</v>
      </c>
      <c r="ELP1" t="s">
        <v>3871</v>
      </c>
      <c r="ELQ1" t="s">
        <v>3872</v>
      </c>
      <c r="ELR1" t="s">
        <v>3873</v>
      </c>
      <c r="ELS1" t="s">
        <v>3874</v>
      </c>
      <c r="ELT1" t="s">
        <v>3875</v>
      </c>
      <c r="ELU1" t="s">
        <v>3876</v>
      </c>
      <c r="ELV1" t="s">
        <v>3877</v>
      </c>
      <c r="ELW1" t="s">
        <v>3878</v>
      </c>
      <c r="ELX1" t="s">
        <v>3879</v>
      </c>
      <c r="ELY1" t="s">
        <v>3880</v>
      </c>
      <c r="ELZ1" t="s">
        <v>3881</v>
      </c>
      <c r="EMA1" t="s">
        <v>3882</v>
      </c>
      <c r="EMB1" t="s">
        <v>3883</v>
      </c>
      <c r="EMC1" t="s">
        <v>3884</v>
      </c>
      <c r="EMD1" t="s">
        <v>3885</v>
      </c>
      <c r="EME1" t="s">
        <v>3886</v>
      </c>
      <c r="EMF1" t="s">
        <v>3887</v>
      </c>
      <c r="EMG1" t="s">
        <v>3888</v>
      </c>
      <c r="EMH1" t="s">
        <v>3889</v>
      </c>
      <c r="EMI1" t="s">
        <v>3890</v>
      </c>
      <c r="EMJ1" t="s">
        <v>3891</v>
      </c>
      <c r="EMK1" t="s">
        <v>3892</v>
      </c>
      <c r="EML1" t="s">
        <v>3893</v>
      </c>
      <c r="EMM1" t="s">
        <v>3894</v>
      </c>
      <c r="EMN1" t="s">
        <v>3895</v>
      </c>
      <c r="EMO1" t="s">
        <v>3896</v>
      </c>
      <c r="EMP1" t="s">
        <v>3897</v>
      </c>
      <c r="EMQ1" t="s">
        <v>3898</v>
      </c>
      <c r="EMR1" t="s">
        <v>3899</v>
      </c>
      <c r="EMS1" t="s">
        <v>3900</v>
      </c>
      <c r="EMT1" t="s">
        <v>3901</v>
      </c>
      <c r="EMU1" t="s">
        <v>3902</v>
      </c>
      <c r="EMV1" t="s">
        <v>3903</v>
      </c>
      <c r="EMW1" t="s">
        <v>3904</v>
      </c>
      <c r="EMX1" t="s">
        <v>3905</v>
      </c>
      <c r="EMY1" t="s">
        <v>3906</v>
      </c>
      <c r="EMZ1" t="s">
        <v>3907</v>
      </c>
      <c r="ENA1" t="s">
        <v>3908</v>
      </c>
      <c r="ENB1" t="s">
        <v>3909</v>
      </c>
      <c r="ENC1" t="s">
        <v>3910</v>
      </c>
      <c r="END1" t="s">
        <v>3911</v>
      </c>
      <c r="ENE1" t="s">
        <v>3912</v>
      </c>
      <c r="ENF1" t="s">
        <v>3913</v>
      </c>
      <c r="ENG1" t="s">
        <v>3914</v>
      </c>
      <c r="ENH1" t="s">
        <v>3915</v>
      </c>
      <c r="ENI1" t="s">
        <v>3916</v>
      </c>
      <c r="ENJ1" t="s">
        <v>3917</v>
      </c>
      <c r="ENK1" t="s">
        <v>3918</v>
      </c>
      <c r="ENL1" t="s">
        <v>3919</v>
      </c>
      <c r="ENM1" t="s">
        <v>3920</v>
      </c>
      <c r="ENN1" t="s">
        <v>3921</v>
      </c>
      <c r="ENO1" t="s">
        <v>3922</v>
      </c>
      <c r="ENP1" t="s">
        <v>3923</v>
      </c>
      <c r="ENQ1" t="s">
        <v>3924</v>
      </c>
      <c r="ENR1" t="s">
        <v>3925</v>
      </c>
      <c r="ENS1" t="s">
        <v>3926</v>
      </c>
      <c r="ENT1" t="s">
        <v>3927</v>
      </c>
      <c r="ENU1" t="s">
        <v>3928</v>
      </c>
      <c r="ENV1" t="s">
        <v>3929</v>
      </c>
      <c r="ENW1" t="s">
        <v>3930</v>
      </c>
      <c r="ENX1" t="s">
        <v>3931</v>
      </c>
      <c r="ENY1" t="s">
        <v>3932</v>
      </c>
      <c r="ENZ1" t="s">
        <v>3933</v>
      </c>
      <c r="EOA1" t="s">
        <v>3934</v>
      </c>
      <c r="EOB1" t="s">
        <v>3935</v>
      </c>
      <c r="EOC1" t="s">
        <v>3936</v>
      </c>
      <c r="EOD1" t="s">
        <v>3937</v>
      </c>
      <c r="EOE1" t="s">
        <v>3938</v>
      </c>
      <c r="EOF1" t="s">
        <v>3939</v>
      </c>
      <c r="EOG1" t="s">
        <v>3940</v>
      </c>
      <c r="EOH1" t="s">
        <v>3941</v>
      </c>
      <c r="EOI1" t="s">
        <v>3942</v>
      </c>
      <c r="EOJ1" t="s">
        <v>3943</v>
      </c>
      <c r="EOK1" t="s">
        <v>3944</v>
      </c>
      <c r="EOL1" t="s">
        <v>3945</v>
      </c>
      <c r="EOM1" t="s">
        <v>3946</v>
      </c>
      <c r="EON1" t="s">
        <v>3947</v>
      </c>
      <c r="EOO1" t="s">
        <v>3948</v>
      </c>
      <c r="EOP1" t="s">
        <v>3949</v>
      </c>
      <c r="EOQ1" t="s">
        <v>3950</v>
      </c>
      <c r="EOR1" t="s">
        <v>3951</v>
      </c>
      <c r="EOS1" t="s">
        <v>3952</v>
      </c>
      <c r="EOT1" t="s">
        <v>3953</v>
      </c>
      <c r="EOU1" t="s">
        <v>3954</v>
      </c>
      <c r="EOV1" t="s">
        <v>3955</v>
      </c>
      <c r="EOW1" t="s">
        <v>3956</v>
      </c>
      <c r="EOX1" t="s">
        <v>3957</v>
      </c>
      <c r="EOY1" t="s">
        <v>3958</v>
      </c>
      <c r="EOZ1" t="s">
        <v>3959</v>
      </c>
      <c r="EPA1" t="s">
        <v>3960</v>
      </c>
      <c r="EPB1" t="s">
        <v>3961</v>
      </c>
      <c r="EPC1" t="s">
        <v>3962</v>
      </c>
      <c r="EPD1" t="s">
        <v>3963</v>
      </c>
      <c r="EPE1" t="s">
        <v>3964</v>
      </c>
      <c r="EPF1" t="s">
        <v>3965</v>
      </c>
      <c r="EPG1" t="s">
        <v>3966</v>
      </c>
      <c r="EPH1" t="s">
        <v>3967</v>
      </c>
      <c r="EPI1" t="s">
        <v>3968</v>
      </c>
      <c r="EPJ1" t="s">
        <v>3969</v>
      </c>
      <c r="EPK1" t="s">
        <v>3970</v>
      </c>
      <c r="EPL1" t="s">
        <v>3971</v>
      </c>
      <c r="EPM1" t="s">
        <v>3972</v>
      </c>
      <c r="EPN1" t="s">
        <v>3973</v>
      </c>
      <c r="EPO1" t="s">
        <v>3974</v>
      </c>
      <c r="EPP1" t="s">
        <v>3975</v>
      </c>
      <c r="EPQ1" t="s">
        <v>3976</v>
      </c>
      <c r="EPR1" t="s">
        <v>3977</v>
      </c>
      <c r="EPS1" t="s">
        <v>3978</v>
      </c>
      <c r="EPT1" t="s">
        <v>3979</v>
      </c>
      <c r="EPU1" t="s">
        <v>3980</v>
      </c>
      <c r="EPV1" t="s">
        <v>3981</v>
      </c>
      <c r="EPW1" t="s">
        <v>3982</v>
      </c>
      <c r="EPX1" t="s">
        <v>3983</v>
      </c>
      <c r="EPY1" t="s">
        <v>3984</v>
      </c>
      <c r="EPZ1" t="s">
        <v>3985</v>
      </c>
      <c r="EQA1" t="s">
        <v>3986</v>
      </c>
      <c r="EQB1" t="s">
        <v>3987</v>
      </c>
      <c r="EQC1" t="s">
        <v>3988</v>
      </c>
      <c r="EQD1" t="s">
        <v>3989</v>
      </c>
      <c r="EQE1" t="s">
        <v>3990</v>
      </c>
      <c r="EQF1" t="s">
        <v>3991</v>
      </c>
      <c r="EQG1" t="s">
        <v>3992</v>
      </c>
      <c r="EQH1" t="s">
        <v>3993</v>
      </c>
      <c r="EQI1" t="s">
        <v>3994</v>
      </c>
      <c r="EQJ1" t="s">
        <v>3995</v>
      </c>
      <c r="EQK1" t="s">
        <v>3996</v>
      </c>
      <c r="EQL1" t="s">
        <v>3997</v>
      </c>
      <c r="EQM1" t="s">
        <v>3998</v>
      </c>
      <c r="EQN1" t="s">
        <v>3999</v>
      </c>
      <c r="EQO1" t="s">
        <v>4000</v>
      </c>
      <c r="EQP1" t="s">
        <v>4001</v>
      </c>
      <c r="EQQ1" t="s">
        <v>4002</v>
      </c>
      <c r="EQR1" t="s">
        <v>4003</v>
      </c>
      <c r="EQS1" t="s">
        <v>4004</v>
      </c>
      <c r="EQT1" t="s">
        <v>4005</v>
      </c>
      <c r="EQU1" t="s">
        <v>4006</v>
      </c>
      <c r="EQV1" t="s">
        <v>4007</v>
      </c>
      <c r="EQW1" t="s">
        <v>4008</v>
      </c>
      <c r="EQX1" t="s">
        <v>4009</v>
      </c>
      <c r="EQY1" t="s">
        <v>4010</v>
      </c>
      <c r="EQZ1" t="s">
        <v>4011</v>
      </c>
      <c r="ERA1" t="s">
        <v>4012</v>
      </c>
      <c r="ERB1" t="s">
        <v>4013</v>
      </c>
      <c r="ERC1" t="s">
        <v>4014</v>
      </c>
      <c r="ERD1" t="s">
        <v>4015</v>
      </c>
      <c r="ERE1" t="s">
        <v>4016</v>
      </c>
      <c r="ERF1" t="s">
        <v>4017</v>
      </c>
      <c r="ERG1" t="s">
        <v>4018</v>
      </c>
      <c r="ERH1" t="s">
        <v>4019</v>
      </c>
      <c r="ERI1" t="s">
        <v>4020</v>
      </c>
      <c r="ERJ1" t="s">
        <v>4021</v>
      </c>
      <c r="ERK1" t="s">
        <v>4022</v>
      </c>
      <c r="ERL1" t="s">
        <v>4023</v>
      </c>
      <c r="ERM1" t="s">
        <v>4024</v>
      </c>
      <c r="ERN1" t="s">
        <v>4025</v>
      </c>
      <c r="ERO1" t="s">
        <v>4026</v>
      </c>
      <c r="ERP1" t="s">
        <v>4027</v>
      </c>
      <c r="ERQ1" t="s">
        <v>4028</v>
      </c>
      <c r="ERR1" t="s">
        <v>4029</v>
      </c>
      <c r="ERS1" t="s">
        <v>4030</v>
      </c>
      <c r="ERT1" t="s">
        <v>4031</v>
      </c>
      <c r="ERU1" t="s">
        <v>4032</v>
      </c>
      <c r="ERV1" t="s">
        <v>4033</v>
      </c>
      <c r="ERW1" t="s">
        <v>4034</v>
      </c>
      <c r="ERX1" t="s">
        <v>4035</v>
      </c>
      <c r="ERY1" t="s">
        <v>4036</v>
      </c>
      <c r="ERZ1" t="s">
        <v>4037</v>
      </c>
      <c r="ESA1" t="s">
        <v>4038</v>
      </c>
      <c r="ESB1" t="s">
        <v>4039</v>
      </c>
      <c r="ESC1" t="s">
        <v>4040</v>
      </c>
      <c r="ESD1" t="s">
        <v>4041</v>
      </c>
      <c r="ESE1" t="s">
        <v>4042</v>
      </c>
      <c r="ESF1" t="s">
        <v>4043</v>
      </c>
      <c r="ESG1" t="s">
        <v>4044</v>
      </c>
      <c r="ESH1" t="s">
        <v>4045</v>
      </c>
      <c r="ESI1" t="s">
        <v>4046</v>
      </c>
      <c r="ESJ1" t="s">
        <v>4047</v>
      </c>
      <c r="ESK1" t="s">
        <v>4048</v>
      </c>
      <c r="ESL1" t="s">
        <v>4049</v>
      </c>
      <c r="ESM1" t="s">
        <v>4050</v>
      </c>
      <c r="ESN1" t="s">
        <v>4051</v>
      </c>
      <c r="ESO1" t="s">
        <v>4052</v>
      </c>
      <c r="ESP1" t="s">
        <v>4053</v>
      </c>
      <c r="ESQ1" t="s">
        <v>4054</v>
      </c>
      <c r="ESR1" t="s">
        <v>4055</v>
      </c>
      <c r="ESS1" t="s">
        <v>4056</v>
      </c>
      <c r="EST1" t="s">
        <v>4057</v>
      </c>
      <c r="ESU1" t="s">
        <v>4058</v>
      </c>
      <c r="ESV1" t="s">
        <v>4059</v>
      </c>
      <c r="ESW1" t="s">
        <v>4060</v>
      </c>
      <c r="ESX1" t="s">
        <v>4061</v>
      </c>
      <c r="ESY1" t="s">
        <v>4062</v>
      </c>
      <c r="ESZ1" t="s">
        <v>4063</v>
      </c>
      <c r="ETA1" t="s">
        <v>4064</v>
      </c>
      <c r="ETB1" t="s">
        <v>4065</v>
      </c>
      <c r="ETC1" t="s">
        <v>4066</v>
      </c>
      <c r="ETD1" t="s">
        <v>4067</v>
      </c>
      <c r="ETE1" t="s">
        <v>4068</v>
      </c>
      <c r="ETF1" t="s">
        <v>4069</v>
      </c>
      <c r="ETG1" t="s">
        <v>4070</v>
      </c>
      <c r="ETH1" t="s">
        <v>4071</v>
      </c>
      <c r="ETI1" t="s">
        <v>4072</v>
      </c>
      <c r="ETJ1" t="s">
        <v>4073</v>
      </c>
      <c r="ETK1" t="s">
        <v>4074</v>
      </c>
      <c r="ETL1" t="s">
        <v>4075</v>
      </c>
      <c r="ETM1" t="s">
        <v>4076</v>
      </c>
      <c r="ETN1" t="s">
        <v>4077</v>
      </c>
      <c r="ETO1" t="s">
        <v>4078</v>
      </c>
      <c r="ETP1" t="s">
        <v>4079</v>
      </c>
      <c r="ETQ1" t="s">
        <v>4080</v>
      </c>
      <c r="ETR1" t="s">
        <v>4081</v>
      </c>
      <c r="ETS1" t="s">
        <v>4082</v>
      </c>
      <c r="ETT1" t="s">
        <v>4083</v>
      </c>
      <c r="ETU1" t="s">
        <v>4084</v>
      </c>
      <c r="ETV1" t="s">
        <v>4085</v>
      </c>
      <c r="ETW1" t="s">
        <v>4086</v>
      </c>
      <c r="ETX1" t="s">
        <v>4087</v>
      </c>
      <c r="ETY1" t="s">
        <v>4088</v>
      </c>
      <c r="ETZ1" t="s">
        <v>4089</v>
      </c>
      <c r="EUA1" t="s">
        <v>4090</v>
      </c>
      <c r="EUB1" t="s">
        <v>4091</v>
      </c>
      <c r="EUC1" t="s">
        <v>4092</v>
      </c>
      <c r="EUD1" t="s">
        <v>4093</v>
      </c>
      <c r="EUE1" t="s">
        <v>4094</v>
      </c>
      <c r="EUF1" t="s">
        <v>4095</v>
      </c>
      <c r="EUG1" t="s">
        <v>4096</v>
      </c>
      <c r="EUH1" t="s">
        <v>4097</v>
      </c>
      <c r="EUI1" t="s">
        <v>4098</v>
      </c>
      <c r="EUJ1" t="s">
        <v>4099</v>
      </c>
      <c r="EUK1" t="s">
        <v>4100</v>
      </c>
      <c r="EUL1" t="s">
        <v>4101</v>
      </c>
      <c r="EUM1" t="s">
        <v>4102</v>
      </c>
      <c r="EUN1" t="s">
        <v>4103</v>
      </c>
      <c r="EUO1" t="s">
        <v>4104</v>
      </c>
      <c r="EUP1" t="s">
        <v>4105</v>
      </c>
      <c r="EUQ1" t="s">
        <v>4106</v>
      </c>
      <c r="EUR1" t="s">
        <v>4107</v>
      </c>
      <c r="EUS1" t="s">
        <v>4108</v>
      </c>
      <c r="EUT1" t="s">
        <v>4109</v>
      </c>
      <c r="EUU1" t="s">
        <v>4110</v>
      </c>
      <c r="EUV1" t="s">
        <v>4111</v>
      </c>
      <c r="EUW1" t="s">
        <v>4112</v>
      </c>
      <c r="EUX1" t="s">
        <v>4113</v>
      </c>
      <c r="EUY1" t="s">
        <v>4114</v>
      </c>
      <c r="EUZ1" t="s">
        <v>4115</v>
      </c>
      <c r="EVA1" t="s">
        <v>4116</v>
      </c>
      <c r="EVB1" t="s">
        <v>4117</v>
      </c>
      <c r="EVC1" t="s">
        <v>4118</v>
      </c>
      <c r="EVD1" t="s">
        <v>4119</v>
      </c>
      <c r="EVE1" t="s">
        <v>4120</v>
      </c>
      <c r="EVF1" t="s">
        <v>4121</v>
      </c>
      <c r="EVG1" t="s">
        <v>4122</v>
      </c>
      <c r="EVH1" t="s">
        <v>4123</v>
      </c>
      <c r="EVI1" t="s">
        <v>4124</v>
      </c>
      <c r="EVJ1" t="s">
        <v>4125</v>
      </c>
      <c r="EVK1" t="s">
        <v>4126</v>
      </c>
      <c r="EVL1" t="s">
        <v>4127</v>
      </c>
      <c r="EVM1" t="s">
        <v>4128</v>
      </c>
      <c r="EVN1" t="s">
        <v>4129</v>
      </c>
      <c r="EVO1" t="s">
        <v>4130</v>
      </c>
      <c r="EVP1" t="s">
        <v>4131</v>
      </c>
      <c r="EVQ1" t="s">
        <v>4132</v>
      </c>
      <c r="EVR1" t="s">
        <v>4133</v>
      </c>
      <c r="EVS1" t="s">
        <v>4134</v>
      </c>
      <c r="EVT1" t="s">
        <v>4135</v>
      </c>
      <c r="EVU1" t="s">
        <v>4136</v>
      </c>
      <c r="EVV1" t="s">
        <v>4137</v>
      </c>
      <c r="EVW1" t="s">
        <v>4138</v>
      </c>
      <c r="EVX1" t="s">
        <v>4139</v>
      </c>
      <c r="EVY1" t="s">
        <v>4140</v>
      </c>
      <c r="EVZ1" t="s">
        <v>4141</v>
      </c>
      <c r="EWA1" t="s">
        <v>4142</v>
      </c>
      <c r="EWB1" t="s">
        <v>4143</v>
      </c>
      <c r="EWC1" t="s">
        <v>4144</v>
      </c>
      <c r="EWD1" t="s">
        <v>4145</v>
      </c>
      <c r="EWE1" t="s">
        <v>4146</v>
      </c>
      <c r="EWF1" t="s">
        <v>4147</v>
      </c>
      <c r="EWG1" t="s">
        <v>4148</v>
      </c>
      <c r="EWH1" t="s">
        <v>4149</v>
      </c>
      <c r="EWI1" t="s">
        <v>4150</v>
      </c>
      <c r="EWJ1" t="s">
        <v>4151</v>
      </c>
      <c r="EWK1" t="s">
        <v>4152</v>
      </c>
      <c r="EWL1" t="s">
        <v>4153</v>
      </c>
      <c r="EWM1" t="s">
        <v>4154</v>
      </c>
      <c r="EWN1" t="s">
        <v>4155</v>
      </c>
      <c r="EWO1" t="s">
        <v>4156</v>
      </c>
      <c r="EWP1" t="s">
        <v>4157</v>
      </c>
      <c r="EWQ1" t="s">
        <v>4158</v>
      </c>
      <c r="EWR1" t="s">
        <v>4159</v>
      </c>
      <c r="EWS1" t="s">
        <v>4160</v>
      </c>
      <c r="EWT1" t="s">
        <v>4161</v>
      </c>
      <c r="EWU1" t="s">
        <v>4162</v>
      </c>
      <c r="EWV1" t="s">
        <v>4163</v>
      </c>
      <c r="EWW1" t="s">
        <v>4164</v>
      </c>
      <c r="EWX1" t="s">
        <v>4165</v>
      </c>
      <c r="EWY1" t="s">
        <v>4166</v>
      </c>
      <c r="EWZ1" t="s">
        <v>4167</v>
      </c>
      <c r="EXA1" t="s">
        <v>4168</v>
      </c>
      <c r="EXB1" t="s">
        <v>4169</v>
      </c>
      <c r="EXC1" t="s">
        <v>4170</v>
      </c>
      <c r="EXD1" t="s">
        <v>4171</v>
      </c>
      <c r="EXE1" t="s">
        <v>4172</v>
      </c>
      <c r="EXF1" t="s">
        <v>4173</v>
      </c>
      <c r="EXG1" t="s">
        <v>4174</v>
      </c>
      <c r="EXH1" t="s">
        <v>4175</v>
      </c>
      <c r="EXI1" t="s">
        <v>4176</v>
      </c>
      <c r="EXJ1" t="s">
        <v>4177</v>
      </c>
      <c r="EXK1" t="s">
        <v>4178</v>
      </c>
      <c r="EXL1" t="s">
        <v>4179</v>
      </c>
      <c r="EXM1" t="s">
        <v>4180</v>
      </c>
      <c r="EXN1" t="s">
        <v>4181</v>
      </c>
      <c r="EXO1" t="s">
        <v>4182</v>
      </c>
      <c r="EXP1" t="s">
        <v>4183</v>
      </c>
      <c r="EXQ1" t="s">
        <v>4184</v>
      </c>
      <c r="EXR1" t="s">
        <v>4185</v>
      </c>
      <c r="EXS1" t="s">
        <v>4186</v>
      </c>
      <c r="EXT1" t="s">
        <v>4187</v>
      </c>
      <c r="EXU1" t="s">
        <v>4188</v>
      </c>
      <c r="EXV1" t="s">
        <v>4189</v>
      </c>
      <c r="EXW1" t="s">
        <v>4190</v>
      </c>
      <c r="EXX1" t="s">
        <v>4191</v>
      </c>
      <c r="EXY1" t="s">
        <v>4192</v>
      </c>
      <c r="EXZ1" t="s">
        <v>4193</v>
      </c>
      <c r="EYA1" t="s">
        <v>4194</v>
      </c>
      <c r="EYB1" t="s">
        <v>4195</v>
      </c>
      <c r="EYC1" t="s">
        <v>4196</v>
      </c>
      <c r="EYD1" t="s">
        <v>4197</v>
      </c>
      <c r="EYE1" t="s">
        <v>4198</v>
      </c>
      <c r="EYF1" t="s">
        <v>4199</v>
      </c>
      <c r="EYG1" t="s">
        <v>4200</v>
      </c>
      <c r="EYH1" t="s">
        <v>4201</v>
      </c>
      <c r="EYI1" t="s">
        <v>4202</v>
      </c>
      <c r="EYJ1" t="s">
        <v>4203</v>
      </c>
      <c r="EYK1" t="s">
        <v>4204</v>
      </c>
      <c r="EYL1" t="s">
        <v>4205</v>
      </c>
      <c r="EYM1" t="s">
        <v>4206</v>
      </c>
      <c r="EYN1" t="s">
        <v>4207</v>
      </c>
      <c r="EYO1" t="s">
        <v>4208</v>
      </c>
      <c r="EYP1" t="s">
        <v>4209</v>
      </c>
      <c r="EYQ1" t="s">
        <v>4210</v>
      </c>
      <c r="EYR1" t="s">
        <v>4211</v>
      </c>
      <c r="EYS1" t="s">
        <v>4212</v>
      </c>
      <c r="EYT1" t="s">
        <v>4213</v>
      </c>
      <c r="EYU1" t="s">
        <v>4214</v>
      </c>
      <c r="EYV1" t="s">
        <v>4215</v>
      </c>
      <c r="EYW1" t="s">
        <v>4216</v>
      </c>
      <c r="EYX1" t="s">
        <v>4217</v>
      </c>
      <c r="EYY1" t="s">
        <v>4218</v>
      </c>
      <c r="EYZ1" t="s">
        <v>4219</v>
      </c>
      <c r="EZA1" t="s">
        <v>4220</v>
      </c>
      <c r="EZB1" t="s">
        <v>4221</v>
      </c>
      <c r="EZC1" t="s">
        <v>4222</v>
      </c>
      <c r="EZD1" t="s">
        <v>4223</v>
      </c>
      <c r="EZE1" t="s">
        <v>4224</v>
      </c>
      <c r="EZF1" t="s">
        <v>4225</v>
      </c>
      <c r="EZG1" t="s">
        <v>4226</v>
      </c>
      <c r="EZH1" t="s">
        <v>4227</v>
      </c>
      <c r="EZI1" t="s">
        <v>4228</v>
      </c>
      <c r="EZJ1" t="s">
        <v>4229</v>
      </c>
      <c r="EZK1" t="s">
        <v>4230</v>
      </c>
      <c r="EZL1" t="s">
        <v>4231</v>
      </c>
      <c r="EZM1" t="s">
        <v>4232</v>
      </c>
      <c r="EZN1" t="s">
        <v>4233</v>
      </c>
      <c r="EZO1" t="s">
        <v>4234</v>
      </c>
      <c r="EZP1" t="s">
        <v>4235</v>
      </c>
      <c r="EZQ1" t="s">
        <v>4236</v>
      </c>
      <c r="EZR1" t="s">
        <v>4237</v>
      </c>
      <c r="EZS1" t="s">
        <v>4238</v>
      </c>
      <c r="EZT1" t="s">
        <v>4239</v>
      </c>
      <c r="EZU1" t="s">
        <v>4240</v>
      </c>
      <c r="EZV1" t="s">
        <v>4241</v>
      </c>
      <c r="EZW1" t="s">
        <v>4242</v>
      </c>
      <c r="EZX1" t="s">
        <v>4243</v>
      </c>
      <c r="EZY1" t="s">
        <v>4244</v>
      </c>
      <c r="EZZ1" t="s">
        <v>4245</v>
      </c>
      <c r="FAA1" t="s">
        <v>4246</v>
      </c>
      <c r="FAB1" t="s">
        <v>4247</v>
      </c>
      <c r="FAC1" t="s">
        <v>4248</v>
      </c>
      <c r="FAD1" t="s">
        <v>4249</v>
      </c>
      <c r="FAE1" t="s">
        <v>4250</v>
      </c>
      <c r="FAF1" t="s">
        <v>4251</v>
      </c>
      <c r="FAG1" t="s">
        <v>4252</v>
      </c>
      <c r="FAH1" t="s">
        <v>4253</v>
      </c>
      <c r="FAI1" t="s">
        <v>4254</v>
      </c>
      <c r="FAJ1" t="s">
        <v>4255</v>
      </c>
      <c r="FAK1" t="s">
        <v>4256</v>
      </c>
      <c r="FAL1" t="s">
        <v>4257</v>
      </c>
      <c r="FAM1" t="s">
        <v>4258</v>
      </c>
      <c r="FAN1" t="s">
        <v>4259</v>
      </c>
      <c r="FAO1" t="s">
        <v>4260</v>
      </c>
      <c r="FAP1" t="s">
        <v>4261</v>
      </c>
      <c r="FAQ1" t="s">
        <v>4262</v>
      </c>
      <c r="FAR1" t="s">
        <v>4263</v>
      </c>
      <c r="FAS1" t="s">
        <v>4264</v>
      </c>
      <c r="FAT1" t="s">
        <v>4265</v>
      </c>
      <c r="FAU1" t="s">
        <v>4266</v>
      </c>
      <c r="FAV1" t="s">
        <v>4267</v>
      </c>
      <c r="FAW1" t="s">
        <v>4268</v>
      </c>
      <c r="FAX1" t="s">
        <v>4269</v>
      </c>
      <c r="FAY1" t="s">
        <v>4270</v>
      </c>
      <c r="FAZ1" t="s">
        <v>4271</v>
      </c>
      <c r="FBA1" t="s">
        <v>4272</v>
      </c>
      <c r="FBB1" t="s">
        <v>4273</v>
      </c>
      <c r="FBC1" t="s">
        <v>4274</v>
      </c>
      <c r="FBD1" t="s">
        <v>4275</v>
      </c>
      <c r="FBE1" t="s">
        <v>4276</v>
      </c>
      <c r="FBF1" t="s">
        <v>4277</v>
      </c>
      <c r="FBG1" t="s">
        <v>4278</v>
      </c>
      <c r="FBH1" t="s">
        <v>4279</v>
      </c>
      <c r="FBI1" t="s">
        <v>4280</v>
      </c>
      <c r="FBJ1" t="s">
        <v>4281</v>
      </c>
      <c r="FBK1" t="s">
        <v>4282</v>
      </c>
      <c r="FBL1" t="s">
        <v>4283</v>
      </c>
      <c r="FBM1" t="s">
        <v>4284</v>
      </c>
      <c r="FBN1" t="s">
        <v>4285</v>
      </c>
      <c r="FBO1" t="s">
        <v>4286</v>
      </c>
      <c r="FBP1" t="s">
        <v>4287</v>
      </c>
      <c r="FBQ1" t="s">
        <v>4288</v>
      </c>
      <c r="FBR1" t="s">
        <v>4289</v>
      </c>
      <c r="FBS1" t="s">
        <v>4290</v>
      </c>
      <c r="FBT1" t="s">
        <v>4291</v>
      </c>
      <c r="FBU1" t="s">
        <v>4292</v>
      </c>
      <c r="FBV1" t="s">
        <v>4293</v>
      </c>
      <c r="FBW1" t="s">
        <v>4294</v>
      </c>
      <c r="FBX1" t="s">
        <v>4295</v>
      </c>
      <c r="FBY1" t="s">
        <v>4296</v>
      </c>
      <c r="FBZ1" t="s">
        <v>4297</v>
      </c>
      <c r="FCA1" t="s">
        <v>4298</v>
      </c>
      <c r="FCB1" t="s">
        <v>4299</v>
      </c>
      <c r="FCC1" t="s">
        <v>4300</v>
      </c>
      <c r="FCD1" t="s">
        <v>4301</v>
      </c>
      <c r="FCE1" t="s">
        <v>4302</v>
      </c>
      <c r="FCF1" t="s">
        <v>4303</v>
      </c>
      <c r="FCG1" t="s">
        <v>4304</v>
      </c>
      <c r="FCH1" t="s">
        <v>4305</v>
      </c>
      <c r="FCI1" t="s">
        <v>4306</v>
      </c>
      <c r="FCJ1" t="s">
        <v>4307</v>
      </c>
      <c r="FCK1" t="s">
        <v>4308</v>
      </c>
      <c r="FCL1" t="s">
        <v>4309</v>
      </c>
      <c r="FCM1" t="s">
        <v>4310</v>
      </c>
      <c r="FCN1" t="s">
        <v>4311</v>
      </c>
      <c r="FCO1" t="s">
        <v>4312</v>
      </c>
      <c r="FCP1" t="s">
        <v>4313</v>
      </c>
      <c r="FCQ1" t="s">
        <v>4314</v>
      </c>
      <c r="FCR1" t="s">
        <v>4315</v>
      </c>
      <c r="FCS1" t="s">
        <v>4316</v>
      </c>
      <c r="FCT1" t="s">
        <v>4317</v>
      </c>
      <c r="FCU1" t="s">
        <v>4318</v>
      </c>
      <c r="FCV1" t="s">
        <v>4319</v>
      </c>
      <c r="FCW1" t="s">
        <v>4320</v>
      </c>
      <c r="FCX1" t="s">
        <v>4321</v>
      </c>
      <c r="FCY1" t="s">
        <v>4322</v>
      </c>
      <c r="FCZ1" t="s">
        <v>4323</v>
      </c>
      <c r="FDA1" t="s">
        <v>4324</v>
      </c>
      <c r="FDB1" t="s">
        <v>4325</v>
      </c>
      <c r="FDC1" t="s">
        <v>4326</v>
      </c>
      <c r="FDD1" t="s">
        <v>4327</v>
      </c>
      <c r="FDE1" t="s">
        <v>4328</v>
      </c>
      <c r="FDF1" t="s">
        <v>4329</v>
      </c>
      <c r="FDG1" t="s">
        <v>4330</v>
      </c>
      <c r="FDH1" t="s">
        <v>4331</v>
      </c>
      <c r="FDI1" t="s">
        <v>4332</v>
      </c>
      <c r="FDJ1" t="s">
        <v>4333</v>
      </c>
      <c r="FDK1" t="s">
        <v>4334</v>
      </c>
      <c r="FDL1" t="s">
        <v>4335</v>
      </c>
      <c r="FDM1" t="s">
        <v>4336</v>
      </c>
      <c r="FDN1" t="s">
        <v>4337</v>
      </c>
      <c r="FDO1" t="s">
        <v>4338</v>
      </c>
      <c r="FDP1" t="s">
        <v>4339</v>
      </c>
      <c r="FDQ1" t="s">
        <v>4340</v>
      </c>
      <c r="FDR1" t="s">
        <v>4341</v>
      </c>
      <c r="FDS1" t="s">
        <v>4342</v>
      </c>
      <c r="FDT1" t="s">
        <v>4343</v>
      </c>
      <c r="FDU1" t="s">
        <v>4344</v>
      </c>
      <c r="FDV1" t="s">
        <v>4345</v>
      </c>
      <c r="FDW1" t="s">
        <v>4346</v>
      </c>
      <c r="FDX1" t="s">
        <v>4347</v>
      </c>
      <c r="FDY1" t="s">
        <v>4348</v>
      </c>
      <c r="FDZ1" t="s">
        <v>4349</v>
      </c>
      <c r="FEA1" t="s">
        <v>4350</v>
      </c>
      <c r="FEB1" t="s">
        <v>4351</v>
      </c>
      <c r="FEC1" t="s">
        <v>4352</v>
      </c>
      <c r="FED1" t="s">
        <v>4353</v>
      </c>
      <c r="FEE1" t="s">
        <v>4354</v>
      </c>
      <c r="FEF1" t="s">
        <v>4355</v>
      </c>
      <c r="FEG1" t="s">
        <v>4356</v>
      </c>
      <c r="FEH1" t="s">
        <v>4357</v>
      </c>
      <c r="FEI1" t="s">
        <v>4358</v>
      </c>
      <c r="FEJ1" t="s">
        <v>4359</v>
      </c>
      <c r="FEK1" t="s">
        <v>4360</v>
      </c>
      <c r="FEL1" t="s">
        <v>4361</v>
      </c>
      <c r="FEM1" t="s">
        <v>4362</v>
      </c>
      <c r="FEN1" t="s">
        <v>4363</v>
      </c>
      <c r="FEO1" t="s">
        <v>4364</v>
      </c>
      <c r="FEP1" t="s">
        <v>4365</v>
      </c>
      <c r="FEQ1" t="s">
        <v>4366</v>
      </c>
      <c r="FER1" t="s">
        <v>4367</v>
      </c>
      <c r="FES1" t="s">
        <v>4368</v>
      </c>
      <c r="FET1" t="s">
        <v>4369</v>
      </c>
      <c r="FEU1" t="s">
        <v>4370</v>
      </c>
      <c r="FEV1" t="s">
        <v>4371</v>
      </c>
      <c r="FEW1" t="s">
        <v>4372</v>
      </c>
      <c r="FEX1" t="s">
        <v>4373</v>
      </c>
      <c r="FEY1" t="s">
        <v>4374</v>
      </c>
      <c r="FEZ1" t="s">
        <v>4375</v>
      </c>
      <c r="FFA1" t="s">
        <v>4376</v>
      </c>
      <c r="FFB1" t="s">
        <v>4377</v>
      </c>
      <c r="FFC1" t="s">
        <v>4378</v>
      </c>
      <c r="FFD1" t="s">
        <v>4379</v>
      </c>
      <c r="FFE1" t="s">
        <v>4380</v>
      </c>
      <c r="FFF1" t="s">
        <v>4381</v>
      </c>
      <c r="FFG1" t="s">
        <v>4382</v>
      </c>
      <c r="FFH1" t="s">
        <v>4383</v>
      </c>
      <c r="FFI1" t="s">
        <v>4384</v>
      </c>
      <c r="FFJ1" t="s">
        <v>4385</v>
      </c>
      <c r="FFK1" t="s">
        <v>4386</v>
      </c>
      <c r="FFL1" t="s">
        <v>4387</v>
      </c>
      <c r="FFM1" t="s">
        <v>4388</v>
      </c>
      <c r="FFN1" t="s">
        <v>4389</v>
      </c>
      <c r="FFO1" t="s">
        <v>4390</v>
      </c>
      <c r="FFP1" t="s">
        <v>4391</v>
      </c>
      <c r="FFQ1" t="s">
        <v>4392</v>
      </c>
      <c r="FFR1" t="s">
        <v>4393</v>
      </c>
      <c r="FFS1" t="s">
        <v>4394</v>
      </c>
      <c r="FFT1" t="s">
        <v>4395</v>
      </c>
      <c r="FFU1" t="s">
        <v>4396</v>
      </c>
      <c r="FFV1" t="s">
        <v>4397</v>
      </c>
      <c r="FFW1" t="s">
        <v>4398</v>
      </c>
      <c r="FFX1" t="s">
        <v>4399</v>
      </c>
      <c r="FFY1" t="s">
        <v>4400</v>
      </c>
      <c r="FFZ1" t="s">
        <v>4401</v>
      </c>
      <c r="FGA1" t="s">
        <v>4402</v>
      </c>
      <c r="FGB1" t="s">
        <v>4403</v>
      </c>
      <c r="FGC1" t="s">
        <v>4404</v>
      </c>
      <c r="FGD1" t="s">
        <v>4405</v>
      </c>
      <c r="FGE1" t="s">
        <v>4406</v>
      </c>
      <c r="FGF1" t="s">
        <v>4407</v>
      </c>
      <c r="FGG1" t="s">
        <v>4408</v>
      </c>
      <c r="FGH1" t="s">
        <v>4409</v>
      </c>
      <c r="FGI1" t="s">
        <v>4410</v>
      </c>
      <c r="FGJ1" t="s">
        <v>4411</v>
      </c>
      <c r="FGK1" t="s">
        <v>4412</v>
      </c>
      <c r="FGL1" t="s">
        <v>4413</v>
      </c>
      <c r="FGM1" t="s">
        <v>4414</v>
      </c>
      <c r="FGN1" t="s">
        <v>4415</v>
      </c>
      <c r="FGO1" t="s">
        <v>4416</v>
      </c>
      <c r="FGP1" t="s">
        <v>4417</v>
      </c>
      <c r="FGQ1" t="s">
        <v>4418</v>
      </c>
      <c r="FGR1" t="s">
        <v>4419</v>
      </c>
      <c r="FGS1" t="s">
        <v>4420</v>
      </c>
      <c r="FGT1" t="s">
        <v>4421</v>
      </c>
      <c r="FGU1" t="s">
        <v>4422</v>
      </c>
      <c r="FGV1" t="s">
        <v>4423</v>
      </c>
      <c r="FGW1" t="s">
        <v>4424</v>
      </c>
      <c r="FGX1" t="s">
        <v>4425</v>
      </c>
      <c r="FGY1" t="s">
        <v>4426</v>
      </c>
      <c r="FGZ1" t="s">
        <v>4427</v>
      </c>
      <c r="FHA1" t="s">
        <v>4428</v>
      </c>
      <c r="FHB1" t="s">
        <v>4429</v>
      </c>
      <c r="FHC1" t="s">
        <v>4430</v>
      </c>
      <c r="FHD1" t="s">
        <v>4431</v>
      </c>
      <c r="FHE1" t="s">
        <v>4432</v>
      </c>
      <c r="FHF1" t="s">
        <v>4433</v>
      </c>
      <c r="FHG1" t="s">
        <v>4434</v>
      </c>
      <c r="FHH1" t="s">
        <v>4435</v>
      </c>
      <c r="FHI1" t="s">
        <v>4436</v>
      </c>
      <c r="FHJ1" t="s">
        <v>4437</v>
      </c>
      <c r="FHK1" t="s">
        <v>4438</v>
      </c>
      <c r="FHL1" t="s">
        <v>4439</v>
      </c>
      <c r="FHM1" t="s">
        <v>4440</v>
      </c>
      <c r="FHN1" t="s">
        <v>4441</v>
      </c>
      <c r="FHO1" t="s">
        <v>4442</v>
      </c>
      <c r="FHP1" t="s">
        <v>4443</v>
      </c>
      <c r="FHQ1" t="s">
        <v>4444</v>
      </c>
      <c r="FHR1" t="s">
        <v>4445</v>
      </c>
      <c r="FHS1" t="s">
        <v>4446</v>
      </c>
      <c r="FHT1" t="s">
        <v>4447</v>
      </c>
      <c r="FHU1" t="s">
        <v>4448</v>
      </c>
      <c r="FHV1" t="s">
        <v>4449</v>
      </c>
      <c r="FHW1" t="s">
        <v>4450</v>
      </c>
      <c r="FHX1" t="s">
        <v>4451</v>
      </c>
      <c r="FHY1" t="s">
        <v>4452</v>
      </c>
      <c r="FHZ1" t="s">
        <v>4453</v>
      </c>
      <c r="FIA1" t="s">
        <v>4454</v>
      </c>
      <c r="FIB1" t="s">
        <v>4455</v>
      </c>
      <c r="FIC1" t="s">
        <v>4456</v>
      </c>
      <c r="FID1" t="s">
        <v>4457</v>
      </c>
      <c r="FIE1" t="s">
        <v>4458</v>
      </c>
      <c r="FIF1" t="s">
        <v>4459</v>
      </c>
      <c r="FIG1" t="s">
        <v>4460</v>
      </c>
      <c r="FIH1" t="s">
        <v>4461</v>
      </c>
      <c r="FII1" t="s">
        <v>4462</v>
      </c>
      <c r="FIJ1" t="s">
        <v>4463</v>
      </c>
      <c r="FIK1" t="s">
        <v>4464</v>
      </c>
      <c r="FIL1" t="s">
        <v>4465</v>
      </c>
      <c r="FIM1" t="s">
        <v>4466</v>
      </c>
      <c r="FIN1" t="s">
        <v>4467</v>
      </c>
      <c r="FIO1" t="s">
        <v>4468</v>
      </c>
      <c r="FIP1" t="s">
        <v>4469</v>
      </c>
      <c r="FIQ1" t="s">
        <v>4470</v>
      </c>
      <c r="FIR1" t="s">
        <v>4471</v>
      </c>
      <c r="FIS1" t="s">
        <v>4472</v>
      </c>
      <c r="FIT1" t="s">
        <v>4473</v>
      </c>
      <c r="FIU1" t="s">
        <v>4474</v>
      </c>
      <c r="FIV1" t="s">
        <v>4475</v>
      </c>
      <c r="FIW1" t="s">
        <v>4476</v>
      </c>
      <c r="FIX1" t="s">
        <v>4477</v>
      </c>
      <c r="FIY1" t="s">
        <v>4478</v>
      </c>
      <c r="FIZ1" t="s">
        <v>4479</v>
      </c>
      <c r="FJA1" t="s">
        <v>4480</v>
      </c>
      <c r="FJB1" t="s">
        <v>4481</v>
      </c>
      <c r="FJC1" t="s">
        <v>4482</v>
      </c>
      <c r="FJD1" t="s">
        <v>4483</v>
      </c>
      <c r="FJE1" t="s">
        <v>4484</v>
      </c>
      <c r="FJF1" t="s">
        <v>4485</v>
      </c>
      <c r="FJG1" t="s">
        <v>4486</v>
      </c>
      <c r="FJH1" t="s">
        <v>4487</v>
      </c>
      <c r="FJI1" t="s">
        <v>4488</v>
      </c>
      <c r="FJJ1" t="s">
        <v>4489</v>
      </c>
      <c r="FJK1" t="s">
        <v>4490</v>
      </c>
      <c r="FJL1" t="s">
        <v>4491</v>
      </c>
      <c r="FJM1" t="s">
        <v>4492</v>
      </c>
      <c r="FJN1" t="s">
        <v>4493</v>
      </c>
      <c r="FJO1" t="s">
        <v>4494</v>
      </c>
      <c r="FJP1" t="s">
        <v>4495</v>
      </c>
      <c r="FJQ1" t="s">
        <v>4496</v>
      </c>
      <c r="FJR1" t="s">
        <v>4497</v>
      </c>
      <c r="FJS1" t="s">
        <v>4498</v>
      </c>
      <c r="FJT1" t="s">
        <v>4499</v>
      </c>
      <c r="FJU1" t="s">
        <v>4500</v>
      </c>
      <c r="FJV1" t="s">
        <v>4501</v>
      </c>
      <c r="FJW1" t="s">
        <v>4502</v>
      </c>
      <c r="FJX1" t="s">
        <v>4503</v>
      </c>
      <c r="FJY1" t="s">
        <v>4504</v>
      </c>
      <c r="FJZ1" t="s">
        <v>4505</v>
      </c>
      <c r="FKA1" t="s">
        <v>4506</v>
      </c>
      <c r="FKB1" t="s">
        <v>4507</v>
      </c>
      <c r="FKC1" t="s">
        <v>4508</v>
      </c>
      <c r="FKD1" t="s">
        <v>4509</v>
      </c>
      <c r="FKE1" t="s">
        <v>4510</v>
      </c>
      <c r="FKF1" t="s">
        <v>4511</v>
      </c>
      <c r="FKG1" t="s">
        <v>4512</v>
      </c>
      <c r="FKH1" t="s">
        <v>4513</v>
      </c>
      <c r="FKI1" t="s">
        <v>4514</v>
      </c>
      <c r="FKJ1" t="s">
        <v>4515</v>
      </c>
      <c r="FKK1" t="s">
        <v>4516</v>
      </c>
      <c r="FKL1" t="s">
        <v>4517</v>
      </c>
      <c r="FKM1" t="s">
        <v>4518</v>
      </c>
      <c r="FKN1" t="s">
        <v>4519</v>
      </c>
      <c r="FKO1" t="s">
        <v>4520</v>
      </c>
      <c r="FKP1" t="s">
        <v>4521</v>
      </c>
      <c r="FKQ1" t="s">
        <v>4522</v>
      </c>
      <c r="FKR1" t="s">
        <v>4523</v>
      </c>
      <c r="FKS1" t="s">
        <v>4524</v>
      </c>
      <c r="FKT1" t="s">
        <v>4525</v>
      </c>
      <c r="FKU1" t="s">
        <v>4526</v>
      </c>
      <c r="FKV1" t="s">
        <v>4527</v>
      </c>
      <c r="FKW1" t="s">
        <v>4528</v>
      </c>
      <c r="FKX1" t="s">
        <v>4529</v>
      </c>
      <c r="FKY1" t="s">
        <v>4530</v>
      </c>
      <c r="FKZ1" t="s">
        <v>4531</v>
      </c>
      <c r="FLA1" t="s">
        <v>4532</v>
      </c>
      <c r="FLB1" t="s">
        <v>4533</v>
      </c>
      <c r="FLC1" t="s">
        <v>4534</v>
      </c>
      <c r="FLD1" t="s">
        <v>4535</v>
      </c>
      <c r="FLE1" t="s">
        <v>4536</v>
      </c>
      <c r="FLF1" t="s">
        <v>4537</v>
      </c>
      <c r="FLG1" t="s">
        <v>4538</v>
      </c>
      <c r="FLH1" t="s">
        <v>4539</v>
      </c>
      <c r="FLI1" t="s">
        <v>4540</v>
      </c>
      <c r="FLJ1" t="s">
        <v>4541</v>
      </c>
      <c r="FLK1" t="s">
        <v>4542</v>
      </c>
      <c r="FLL1" t="s">
        <v>4543</v>
      </c>
      <c r="FLM1" t="s">
        <v>4544</v>
      </c>
      <c r="FLN1" t="s">
        <v>4545</v>
      </c>
      <c r="FLO1" t="s">
        <v>4546</v>
      </c>
      <c r="FLP1" t="s">
        <v>4547</v>
      </c>
      <c r="FLQ1" t="s">
        <v>4548</v>
      </c>
      <c r="FLR1" t="s">
        <v>4549</v>
      </c>
      <c r="FLS1" t="s">
        <v>4550</v>
      </c>
      <c r="FLT1" t="s">
        <v>4551</v>
      </c>
      <c r="FLU1" t="s">
        <v>4552</v>
      </c>
      <c r="FLV1" t="s">
        <v>4553</v>
      </c>
      <c r="FLW1" t="s">
        <v>4554</v>
      </c>
      <c r="FLX1" t="s">
        <v>4555</v>
      </c>
      <c r="FLY1" t="s">
        <v>4556</v>
      </c>
      <c r="FLZ1" t="s">
        <v>4557</v>
      </c>
      <c r="FMA1" t="s">
        <v>4558</v>
      </c>
      <c r="FMB1" t="s">
        <v>4559</v>
      </c>
      <c r="FMC1" t="s">
        <v>4560</v>
      </c>
      <c r="FMD1" t="s">
        <v>4561</v>
      </c>
      <c r="FME1" t="s">
        <v>4562</v>
      </c>
      <c r="FMF1" t="s">
        <v>4563</v>
      </c>
      <c r="FMG1" t="s">
        <v>4564</v>
      </c>
      <c r="FMH1" t="s">
        <v>4565</v>
      </c>
      <c r="FMI1" t="s">
        <v>4566</v>
      </c>
      <c r="FMJ1" t="s">
        <v>4567</v>
      </c>
      <c r="FMK1" t="s">
        <v>4568</v>
      </c>
      <c r="FML1" t="s">
        <v>4569</v>
      </c>
      <c r="FMM1" t="s">
        <v>4570</v>
      </c>
      <c r="FMN1" t="s">
        <v>4571</v>
      </c>
      <c r="FMO1" t="s">
        <v>4572</v>
      </c>
      <c r="FMP1" t="s">
        <v>4573</v>
      </c>
      <c r="FMQ1" t="s">
        <v>4574</v>
      </c>
      <c r="FMR1" t="s">
        <v>4575</v>
      </c>
      <c r="FMS1" t="s">
        <v>4576</v>
      </c>
      <c r="FMT1" t="s">
        <v>4577</v>
      </c>
      <c r="FMU1" t="s">
        <v>4578</v>
      </c>
      <c r="FMV1" t="s">
        <v>4579</v>
      </c>
      <c r="FMW1" t="s">
        <v>4580</v>
      </c>
      <c r="FMX1" t="s">
        <v>4581</v>
      </c>
      <c r="FMY1" t="s">
        <v>4582</v>
      </c>
      <c r="FMZ1" t="s">
        <v>4583</v>
      </c>
      <c r="FNA1" t="s">
        <v>4584</v>
      </c>
      <c r="FNB1" t="s">
        <v>4585</v>
      </c>
      <c r="FNC1" t="s">
        <v>4586</v>
      </c>
      <c r="FND1" t="s">
        <v>4587</v>
      </c>
      <c r="FNE1" t="s">
        <v>4588</v>
      </c>
      <c r="FNF1" t="s">
        <v>4589</v>
      </c>
      <c r="FNG1" t="s">
        <v>4590</v>
      </c>
      <c r="FNH1" t="s">
        <v>4591</v>
      </c>
      <c r="FNI1" t="s">
        <v>4592</v>
      </c>
      <c r="FNJ1" t="s">
        <v>4593</v>
      </c>
      <c r="FNK1" t="s">
        <v>4594</v>
      </c>
      <c r="FNL1" t="s">
        <v>4595</v>
      </c>
      <c r="FNM1" t="s">
        <v>4596</v>
      </c>
      <c r="FNN1" t="s">
        <v>4597</v>
      </c>
      <c r="FNO1" t="s">
        <v>4598</v>
      </c>
      <c r="FNP1" t="s">
        <v>4599</v>
      </c>
      <c r="FNQ1" t="s">
        <v>4600</v>
      </c>
      <c r="FNR1" t="s">
        <v>4601</v>
      </c>
      <c r="FNS1" t="s">
        <v>4602</v>
      </c>
      <c r="FNT1" t="s">
        <v>4603</v>
      </c>
      <c r="FNU1" t="s">
        <v>4604</v>
      </c>
      <c r="FNV1" t="s">
        <v>4605</v>
      </c>
      <c r="FNW1" t="s">
        <v>4606</v>
      </c>
      <c r="FNX1" t="s">
        <v>4607</v>
      </c>
      <c r="FNY1" t="s">
        <v>4608</v>
      </c>
      <c r="FNZ1" t="s">
        <v>4609</v>
      </c>
      <c r="FOA1" t="s">
        <v>4610</v>
      </c>
      <c r="FOB1" t="s">
        <v>4611</v>
      </c>
      <c r="FOC1" t="s">
        <v>4612</v>
      </c>
      <c r="FOD1" t="s">
        <v>4613</v>
      </c>
      <c r="FOE1" t="s">
        <v>4614</v>
      </c>
      <c r="FOF1" t="s">
        <v>4615</v>
      </c>
      <c r="FOG1" t="s">
        <v>4616</v>
      </c>
      <c r="FOH1" t="s">
        <v>4617</v>
      </c>
      <c r="FOI1" t="s">
        <v>4618</v>
      </c>
      <c r="FOJ1" t="s">
        <v>4619</v>
      </c>
      <c r="FOK1" t="s">
        <v>4620</v>
      </c>
      <c r="FOL1" t="s">
        <v>4621</v>
      </c>
      <c r="FOM1" t="s">
        <v>4622</v>
      </c>
      <c r="FON1" t="s">
        <v>4623</v>
      </c>
      <c r="FOO1" t="s">
        <v>4624</v>
      </c>
      <c r="FOP1" t="s">
        <v>4625</v>
      </c>
      <c r="FOQ1" t="s">
        <v>4626</v>
      </c>
      <c r="FOR1" t="s">
        <v>4627</v>
      </c>
      <c r="FOS1" t="s">
        <v>4628</v>
      </c>
      <c r="FOT1" t="s">
        <v>4629</v>
      </c>
      <c r="FOU1" t="s">
        <v>4630</v>
      </c>
      <c r="FOV1" t="s">
        <v>4631</v>
      </c>
      <c r="FOW1" t="s">
        <v>4632</v>
      </c>
      <c r="FOX1" t="s">
        <v>4633</v>
      </c>
      <c r="FOY1" t="s">
        <v>4634</v>
      </c>
      <c r="FOZ1" t="s">
        <v>4635</v>
      </c>
      <c r="FPA1" t="s">
        <v>4636</v>
      </c>
      <c r="FPB1" t="s">
        <v>4637</v>
      </c>
      <c r="FPC1" t="s">
        <v>4638</v>
      </c>
      <c r="FPD1" t="s">
        <v>4639</v>
      </c>
      <c r="FPE1" t="s">
        <v>4640</v>
      </c>
      <c r="FPF1" t="s">
        <v>4641</v>
      </c>
      <c r="FPG1" t="s">
        <v>4642</v>
      </c>
      <c r="FPH1" t="s">
        <v>4643</v>
      </c>
      <c r="FPI1" t="s">
        <v>4644</v>
      </c>
      <c r="FPJ1" t="s">
        <v>4645</v>
      </c>
      <c r="FPK1" t="s">
        <v>4646</v>
      </c>
      <c r="FPL1" t="s">
        <v>4647</v>
      </c>
      <c r="FPM1" t="s">
        <v>4648</v>
      </c>
      <c r="FPN1" t="s">
        <v>4649</v>
      </c>
      <c r="FPO1" t="s">
        <v>4650</v>
      </c>
      <c r="FPP1" t="s">
        <v>4651</v>
      </c>
      <c r="FPQ1" t="s">
        <v>4652</v>
      </c>
      <c r="FPR1" t="s">
        <v>4653</v>
      </c>
      <c r="FPS1" t="s">
        <v>4654</v>
      </c>
      <c r="FPT1" t="s">
        <v>4655</v>
      </c>
      <c r="FPU1" t="s">
        <v>4656</v>
      </c>
      <c r="FPV1" t="s">
        <v>4657</v>
      </c>
      <c r="FPW1" t="s">
        <v>4658</v>
      </c>
      <c r="FPX1" t="s">
        <v>4659</v>
      </c>
      <c r="FPY1" t="s">
        <v>4660</v>
      </c>
      <c r="FPZ1" t="s">
        <v>4661</v>
      </c>
      <c r="FQA1" t="s">
        <v>4662</v>
      </c>
      <c r="FQB1" t="s">
        <v>4663</v>
      </c>
      <c r="FQC1" t="s">
        <v>4664</v>
      </c>
      <c r="FQD1" t="s">
        <v>4665</v>
      </c>
      <c r="FQE1" t="s">
        <v>4666</v>
      </c>
      <c r="FQF1" t="s">
        <v>4667</v>
      </c>
      <c r="FQG1" t="s">
        <v>4668</v>
      </c>
      <c r="FQH1" t="s">
        <v>4669</v>
      </c>
      <c r="FQI1" t="s">
        <v>4670</v>
      </c>
      <c r="FQJ1" t="s">
        <v>4671</v>
      </c>
      <c r="FQK1" t="s">
        <v>4672</v>
      </c>
      <c r="FQL1" t="s">
        <v>4673</v>
      </c>
      <c r="FQM1" t="s">
        <v>4674</v>
      </c>
      <c r="FQN1" t="s">
        <v>4675</v>
      </c>
      <c r="FQO1" t="s">
        <v>4676</v>
      </c>
      <c r="FQP1" t="s">
        <v>4677</v>
      </c>
      <c r="FQQ1" t="s">
        <v>4678</v>
      </c>
      <c r="FQR1" t="s">
        <v>4679</v>
      </c>
      <c r="FQS1" t="s">
        <v>4680</v>
      </c>
      <c r="FQT1" t="s">
        <v>4681</v>
      </c>
      <c r="FQU1" t="s">
        <v>4682</v>
      </c>
      <c r="FQV1" t="s">
        <v>4683</v>
      </c>
      <c r="FQW1" t="s">
        <v>4684</v>
      </c>
      <c r="FQX1" t="s">
        <v>4685</v>
      </c>
      <c r="FQY1" t="s">
        <v>4686</v>
      </c>
      <c r="FQZ1" t="s">
        <v>4687</v>
      </c>
      <c r="FRA1" t="s">
        <v>4688</v>
      </c>
      <c r="FRB1" t="s">
        <v>4689</v>
      </c>
      <c r="FRC1" t="s">
        <v>4690</v>
      </c>
      <c r="FRD1" t="s">
        <v>4691</v>
      </c>
      <c r="FRE1" t="s">
        <v>4692</v>
      </c>
      <c r="FRF1" t="s">
        <v>4693</v>
      </c>
      <c r="FRG1" t="s">
        <v>4694</v>
      </c>
      <c r="FRH1" t="s">
        <v>4695</v>
      </c>
      <c r="FRI1" t="s">
        <v>4696</v>
      </c>
      <c r="FRJ1" t="s">
        <v>4697</v>
      </c>
      <c r="FRK1" t="s">
        <v>4698</v>
      </c>
      <c r="FRL1" t="s">
        <v>4699</v>
      </c>
      <c r="FRM1" t="s">
        <v>4700</v>
      </c>
      <c r="FRN1" t="s">
        <v>4701</v>
      </c>
      <c r="FRO1" t="s">
        <v>4702</v>
      </c>
      <c r="FRP1" t="s">
        <v>4703</v>
      </c>
      <c r="FRQ1" t="s">
        <v>4704</v>
      </c>
      <c r="FRR1" t="s">
        <v>4705</v>
      </c>
      <c r="FRS1" t="s">
        <v>4706</v>
      </c>
      <c r="FRT1" t="s">
        <v>4707</v>
      </c>
      <c r="FRU1" t="s">
        <v>4708</v>
      </c>
      <c r="FRV1" t="s">
        <v>4709</v>
      </c>
      <c r="FRW1" t="s">
        <v>4710</v>
      </c>
      <c r="FRX1" t="s">
        <v>4711</v>
      </c>
      <c r="FRY1" t="s">
        <v>4712</v>
      </c>
      <c r="FRZ1" t="s">
        <v>4713</v>
      </c>
      <c r="FSA1" t="s">
        <v>4714</v>
      </c>
      <c r="FSB1" t="s">
        <v>4715</v>
      </c>
      <c r="FSC1" t="s">
        <v>4716</v>
      </c>
      <c r="FSD1" t="s">
        <v>4717</v>
      </c>
      <c r="FSE1" t="s">
        <v>4718</v>
      </c>
      <c r="FSF1" t="s">
        <v>4719</v>
      </c>
      <c r="FSG1" t="s">
        <v>4720</v>
      </c>
      <c r="FSH1" t="s">
        <v>4721</v>
      </c>
      <c r="FSI1" t="s">
        <v>4722</v>
      </c>
      <c r="FSJ1" t="s">
        <v>4723</v>
      </c>
      <c r="FSK1" t="s">
        <v>4724</v>
      </c>
      <c r="FSL1" t="s">
        <v>4725</v>
      </c>
      <c r="FSM1" t="s">
        <v>4726</v>
      </c>
      <c r="FSN1" t="s">
        <v>4727</v>
      </c>
      <c r="FSO1" t="s">
        <v>4728</v>
      </c>
      <c r="FSP1" t="s">
        <v>4729</v>
      </c>
      <c r="FSQ1" t="s">
        <v>4730</v>
      </c>
      <c r="FSR1" t="s">
        <v>4731</v>
      </c>
      <c r="FSS1" t="s">
        <v>4732</v>
      </c>
      <c r="FST1" t="s">
        <v>4733</v>
      </c>
      <c r="FSU1" t="s">
        <v>4734</v>
      </c>
      <c r="FSV1" t="s">
        <v>4735</v>
      </c>
      <c r="FSW1" t="s">
        <v>4736</v>
      </c>
      <c r="FSX1" t="s">
        <v>4737</v>
      </c>
      <c r="FSY1" t="s">
        <v>4738</v>
      </c>
      <c r="FSZ1" t="s">
        <v>4739</v>
      </c>
      <c r="FTA1" t="s">
        <v>4740</v>
      </c>
      <c r="FTB1" t="s">
        <v>4741</v>
      </c>
      <c r="FTC1" t="s">
        <v>4742</v>
      </c>
      <c r="FTD1" t="s">
        <v>4743</v>
      </c>
      <c r="FTE1" t="s">
        <v>4744</v>
      </c>
      <c r="FTF1" t="s">
        <v>4745</v>
      </c>
      <c r="FTG1" t="s">
        <v>4746</v>
      </c>
      <c r="FTH1" t="s">
        <v>4747</v>
      </c>
      <c r="FTI1" t="s">
        <v>4748</v>
      </c>
      <c r="FTJ1" t="s">
        <v>4749</v>
      </c>
      <c r="FTK1" t="s">
        <v>4750</v>
      </c>
      <c r="FTL1" t="s">
        <v>4751</v>
      </c>
      <c r="FTM1" t="s">
        <v>4752</v>
      </c>
      <c r="FTN1" t="s">
        <v>4753</v>
      </c>
      <c r="FTO1" t="s">
        <v>4754</v>
      </c>
      <c r="FTP1" t="s">
        <v>4755</v>
      </c>
      <c r="FTQ1" t="s">
        <v>4756</v>
      </c>
      <c r="FTR1" t="s">
        <v>4757</v>
      </c>
      <c r="FTS1" t="s">
        <v>4758</v>
      </c>
      <c r="FTT1" t="s">
        <v>4759</v>
      </c>
      <c r="FTU1" t="s">
        <v>4760</v>
      </c>
      <c r="FTV1" t="s">
        <v>4761</v>
      </c>
      <c r="FTW1" t="s">
        <v>4762</v>
      </c>
      <c r="FTX1" t="s">
        <v>4763</v>
      </c>
      <c r="FTY1" t="s">
        <v>4764</v>
      </c>
      <c r="FTZ1" t="s">
        <v>4765</v>
      </c>
      <c r="FUA1" t="s">
        <v>4766</v>
      </c>
      <c r="FUB1" t="s">
        <v>4767</v>
      </c>
      <c r="FUC1" t="s">
        <v>4768</v>
      </c>
      <c r="FUD1" t="s">
        <v>4769</v>
      </c>
      <c r="FUE1" t="s">
        <v>4770</v>
      </c>
      <c r="FUF1" t="s">
        <v>4771</v>
      </c>
      <c r="FUG1" t="s">
        <v>4772</v>
      </c>
      <c r="FUH1" t="s">
        <v>4773</v>
      </c>
      <c r="FUI1" t="s">
        <v>4774</v>
      </c>
      <c r="FUJ1" t="s">
        <v>4775</v>
      </c>
      <c r="FUK1" t="s">
        <v>4776</v>
      </c>
      <c r="FUL1" t="s">
        <v>4777</v>
      </c>
      <c r="FUM1" t="s">
        <v>4778</v>
      </c>
      <c r="FUN1" t="s">
        <v>4779</v>
      </c>
      <c r="FUO1" t="s">
        <v>4780</v>
      </c>
      <c r="FUP1" t="s">
        <v>4781</v>
      </c>
      <c r="FUQ1" t="s">
        <v>4782</v>
      </c>
      <c r="FUR1" t="s">
        <v>4783</v>
      </c>
      <c r="FUS1" t="s">
        <v>4784</v>
      </c>
      <c r="FUT1" t="s">
        <v>4785</v>
      </c>
      <c r="FUU1" t="s">
        <v>4786</v>
      </c>
      <c r="FUV1" t="s">
        <v>4787</v>
      </c>
      <c r="FUW1" t="s">
        <v>4788</v>
      </c>
      <c r="FUX1" t="s">
        <v>4789</v>
      </c>
      <c r="FUY1" t="s">
        <v>4790</v>
      </c>
      <c r="FUZ1" t="s">
        <v>4791</v>
      </c>
      <c r="FVA1" t="s">
        <v>4792</v>
      </c>
      <c r="FVB1" t="s">
        <v>4793</v>
      </c>
      <c r="FVC1" t="s">
        <v>4794</v>
      </c>
      <c r="FVD1" t="s">
        <v>4795</v>
      </c>
      <c r="FVE1" t="s">
        <v>4796</v>
      </c>
      <c r="FVF1" t="s">
        <v>4797</v>
      </c>
      <c r="FVG1" t="s">
        <v>4798</v>
      </c>
      <c r="FVH1" t="s">
        <v>4799</v>
      </c>
      <c r="FVI1" t="s">
        <v>4800</v>
      </c>
      <c r="FVJ1" t="s">
        <v>4801</v>
      </c>
      <c r="FVK1" t="s">
        <v>4802</v>
      </c>
      <c r="FVL1" t="s">
        <v>4803</v>
      </c>
      <c r="FVM1" t="s">
        <v>4804</v>
      </c>
      <c r="FVN1" t="s">
        <v>4805</v>
      </c>
      <c r="FVO1" t="s">
        <v>4806</v>
      </c>
      <c r="FVP1" t="s">
        <v>4807</v>
      </c>
      <c r="FVQ1" t="s">
        <v>4808</v>
      </c>
      <c r="FVR1" t="s">
        <v>4809</v>
      </c>
      <c r="FVS1" t="s">
        <v>4810</v>
      </c>
      <c r="FVT1" t="s">
        <v>4811</v>
      </c>
      <c r="FVU1" t="s">
        <v>4812</v>
      </c>
      <c r="FVV1" t="s">
        <v>4813</v>
      </c>
      <c r="FVW1" t="s">
        <v>4814</v>
      </c>
      <c r="FVX1" t="s">
        <v>4815</v>
      </c>
      <c r="FVY1" t="s">
        <v>4816</v>
      </c>
      <c r="FVZ1" t="s">
        <v>4817</v>
      </c>
      <c r="FWA1" t="s">
        <v>4818</v>
      </c>
      <c r="FWB1" t="s">
        <v>4819</v>
      </c>
      <c r="FWC1" t="s">
        <v>4820</v>
      </c>
      <c r="FWD1" t="s">
        <v>4821</v>
      </c>
      <c r="FWE1" t="s">
        <v>4822</v>
      </c>
      <c r="FWF1" t="s">
        <v>4823</v>
      </c>
      <c r="FWG1" t="s">
        <v>4824</v>
      </c>
      <c r="FWH1" t="s">
        <v>4825</v>
      </c>
      <c r="FWI1" t="s">
        <v>4826</v>
      </c>
      <c r="FWJ1" t="s">
        <v>4827</v>
      </c>
      <c r="FWK1" t="s">
        <v>4828</v>
      </c>
      <c r="FWL1" t="s">
        <v>4829</v>
      </c>
      <c r="FWM1" t="s">
        <v>4830</v>
      </c>
      <c r="FWN1" t="s">
        <v>4831</v>
      </c>
      <c r="FWO1" t="s">
        <v>4832</v>
      </c>
      <c r="FWP1" t="s">
        <v>4833</v>
      </c>
      <c r="FWQ1" t="s">
        <v>4834</v>
      </c>
      <c r="FWR1" t="s">
        <v>4835</v>
      </c>
      <c r="FWS1" t="s">
        <v>4836</v>
      </c>
      <c r="FWT1" t="s">
        <v>4837</v>
      </c>
      <c r="FWU1" t="s">
        <v>4838</v>
      </c>
      <c r="FWV1" t="s">
        <v>4839</v>
      </c>
      <c r="FWW1" t="s">
        <v>4840</v>
      </c>
      <c r="FWX1" t="s">
        <v>4841</v>
      </c>
      <c r="FWY1" t="s">
        <v>4842</v>
      </c>
      <c r="FWZ1" t="s">
        <v>4843</v>
      </c>
      <c r="FXA1" t="s">
        <v>4844</v>
      </c>
      <c r="FXB1" t="s">
        <v>4845</v>
      </c>
      <c r="FXC1" t="s">
        <v>4846</v>
      </c>
      <c r="FXD1" t="s">
        <v>4847</v>
      </c>
      <c r="FXE1" t="s">
        <v>4848</v>
      </c>
      <c r="FXF1" t="s">
        <v>4849</v>
      </c>
      <c r="FXG1" t="s">
        <v>4850</v>
      </c>
      <c r="FXH1" t="s">
        <v>4851</v>
      </c>
      <c r="FXI1" t="s">
        <v>4852</v>
      </c>
      <c r="FXJ1" t="s">
        <v>4853</v>
      </c>
      <c r="FXK1" t="s">
        <v>4854</v>
      </c>
      <c r="FXL1" t="s">
        <v>4855</v>
      </c>
      <c r="FXM1" t="s">
        <v>4856</v>
      </c>
      <c r="FXN1" t="s">
        <v>4857</v>
      </c>
      <c r="FXO1" t="s">
        <v>4858</v>
      </c>
      <c r="FXP1" t="s">
        <v>4859</v>
      </c>
      <c r="FXQ1" t="s">
        <v>4860</v>
      </c>
      <c r="FXR1" t="s">
        <v>4861</v>
      </c>
      <c r="FXS1" t="s">
        <v>4862</v>
      </c>
      <c r="FXT1" t="s">
        <v>4863</v>
      </c>
      <c r="FXU1" t="s">
        <v>4864</v>
      </c>
      <c r="FXV1" t="s">
        <v>4865</v>
      </c>
      <c r="FXW1" t="s">
        <v>4866</v>
      </c>
      <c r="FXX1" t="s">
        <v>4867</v>
      </c>
      <c r="FXY1" t="s">
        <v>4868</v>
      </c>
      <c r="FXZ1" t="s">
        <v>4869</v>
      </c>
      <c r="FYA1" t="s">
        <v>4870</v>
      </c>
      <c r="FYB1" t="s">
        <v>4871</v>
      </c>
      <c r="FYC1" t="s">
        <v>4872</v>
      </c>
      <c r="FYD1" t="s">
        <v>4873</v>
      </c>
      <c r="FYE1" t="s">
        <v>4874</v>
      </c>
      <c r="FYF1" t="s">
        <v>4875</v>
      </c>
      <c r="FYG1" t="s">
        <v>4876</v>
      </c>
      <c r="FYH1" t="s">
        <v>4877</v>
      </c>
      <c r="FYI1" t="s">
        <v>4878</v>
      </c>
      <c r="FYJ1" t="s">
        <v>4879</v>
      </c>
      <c r="FYK1" t="s">
        <v>4880</v>
      </c>
      <c r="FYL1" t="s">
        <v>4881</v>
      </c>
      <c r="FYM1" t="s">
        <v>4882</v>
      </c>
      <c r="FYN1" t="s">
        <v>4883</v>
      </c>
      <c r="FYO1" t="s">
        <v>4884</v>
      </c>
      <c r="FYP1" t="s">
        <v>4885</v>
      </c>
      <c r="FYQ1" t="s">
        <v>4886</v>
      </c>
      <c r="FYR1" t="s">
        <v>4887</v>
      </c>
      <c r="FYS1" t="s">
        <v>4888</v>
      </c>
      <c r="FYT1" t="s">
        <v>4889</v>
      </c>
      <c r="FYU1" t="s">
        <v>4890</v>
      </c>
      <c r="FYV1" t="s">
        <v>4891</v>
      </c>
      <c r="FYW1" t="s">
        <v>4892</v>
      </c>
      <c r="FYX1" t="s">
        <v>4893</v>
      </c>
      <c r="FYY1" t="s">
        <v>4894</v>
      </c>
      <c r="FYZ1" t="s">
        <v>4895</v>
      </c>
      <c r="FZA1" t="s">
        <v>4896</v>
      </c>
      <c r="FZB1" t="s">
        <v>4897</v>
      </c>
      <c r="FZC1" t="s">
        <v>4898</v>
      </c>
      <c r="FZD1" t="s">
        <v>4899</v>
      </c>
      <c r="FZE1" t="s">
        <v>4900</v>
      </c>
      <c r="FZF1" t="s">
        <v>4901</v>
      </c>
      <c r="FZG1" t="s">
        <v>4902</v>
      </c>
      <c r="FZH1" t="s">
        <v>4903</v>
      </c>
      <c r="FZI1" t="s">
        <v>4904</v>
      </c>
      <c r="FZJ1" t="s">
        <v>4905</v>
      </c>
      <c r="FZK1" t="s">
        <v>4906</v>
      </c>
      <c r="FZL1" t="s">
        <v>4907</v>
      </c>
      <c r="FZM1" t="s">
        <v>4908</v>
      </c>
      <c r="FZN1" t="s">
        <v>4909</v>
      </c>
      <c r="FZO1" t="s">
        <v>4910</v>
      </c>
      <c r="FZP1" t="s">
        <v>4911</v>
      </c>
      <c r="FZQ1" t="s">
        <v>4912</v>
      </c>
      <c r="FZR1" t="s">
        <v>4913</v>
      </c>
      <c r="FZS1" t="s">
        <v>4914</v>
      </c>
      <c r="FZT1" t="s">
        <v>4915</v>
      </c>
      <c r="FZU1" t="s">
        <v>4916</v>
      </c>
      <c r="FZV1" t="s">
        <v>4917</v>
      </c>
      <c r="FZW1" t="s">
        <v>4918</v>
      </c>
      <c r="FZX1" t="s">
        <v>4919</v>
      </c>
      <c r="FZY1" t="s">
        <v>4920</v>
      </c>
      <c r="FZZ1" t="s">
        <v>4921</v>
      </c>
      <c r="GAA1" t="s">
        <v>4922</v>
      </c>
      <c r="GAB1" t="s">
        <v>4923</v>
      </c>
      <c r="GAC1" t="s">
        <v>4924</v>
      </c>
      <c r="GAD1" t="s">
        <v>4925</v>
      </c>
      <c r="GAE1" t="s">
        <v>4926</v>
      </c>
      <c r="GAF1" t="s">
        <v>4927</v>
      </c>
      <c r="GAG1" t="s">
        <v>4928</v>
      </c>
      <c r="GAH1" t="s">
        <v>4929</v>
      </c>
      <c r="GAI1" t="s">
        <v>4930</v>
      </c>
      <c r="GAJ1" t="s">
        <v>4931</v>
      </c>
      <c r="GAK1" t="s">
        <v>4932</v>
      </c>
      <c r="GAL1" t="s">
        <v>4933</v>
      </c>
      <c r="GAM1" t="s">
        <v>4934</v>
      </c>
      <c r="GAN1" t="s">
        <v>4935</v>
      </c>
      <c r="GAO1" t="s">
        <v>4936</v>
      </c>
      <c r="GAP1" t="s">
        <v>4937</v>
      </c>
      <c r="GAQ1" t="s">
        <v>4938</v>
      </c>
      <c r="GAR1" t="s">
        <v>4939</v>
      </c>
      <c r="GAS1" t="s">
        <v>4940</v>
      </c>
      <c r="GAT1" t="s">
        <v>4941</v>
      </c>
      <c r="GAU1" t="s">
        <v>4942</v>
      </c>
      <c r="GAV1" t="s">
        <v>4943</v>
      </c>
      <c r="GAW1" t="s">
        <v>4944</v>
      </c>
      <c r="GAX1" t="s">
        <v>4945</v>
      </c>
      <c r="GAY1" t="s">
        <v>4946</v>
      </c>
      <c r="GAZ1" t="s">
        <v>4947</v>
      </c>
      <c r="GBA1" t="s">
        <v>4948</v>
      </c>
      <c r="GBB1" t="s">
        <v>4949</v>
      </c>
      <c r="GBC1" t="s">
        <v>4950</v>
      </c>
      <c r="GBD1" t="s">
        <v>4951</v>
      </c>
      <c r="GBE1" t="s">
        <v>4952</v>
      </c>
      <c r="GBF1" t="s">
        <v>4953</v>
      </c>
      <c r="GBG1" t="s">
        <v>4954</v>
      </c>
      <c r="GBH1" t="s">
        <v>4955</v>
      </c>
      <c r="GBI1" t="s">
        <v>4956</v>
      </c>
      <c r="GBJ1" t="s">
        <v>4957</v>
      </c>
      <c r="GBK1" t="s">
        <v>4958</v>
      </c>
      <c r="GBL1" t="s">
        <v>4959</v>
      </c>
      <c r="GBM1" t="s">
        <v>4960</v>
      </c>
      <c r="GBN1" t="s">
        <v>4961</v>
      </c>
      <c r="GBO1" t="s">
        <v>4962</v>
      </c>
      <c r="GBP1" t="s">
        <v>4963</v>
      </c>
      <c r="GBQ1" t="s">
        <v>4964</v>
      </c>
      <c r="GBR1" t="s">
        <v>4965</v>
      </c>
      <c r="GBS1" t="s">
        <v>4966</v>
      </c>
      <c r="GBT1" t="s">
        <v>4967</v>
      </c>
      <c r="GBU1" t="s">
        <v>4968</v>
      </c>
      <c r="GBV1" t="s">
        <v>4969</v>
      </c>
      <c r="GBW1" t="s">
        <v>4970</v>
      </c>
      <c r="GBX1" t="s">
        <v>4971</v>
      </c>
      <c r="GBY1" t="s">
        <v>4972</v>
      </c>
      <c r="GBZ1" t="s">
        <v>4973</v>
      </c>
      <c r="GCA1" t="s">
        <v>4974</v>
      </c>
      <c r="GCB1" t="s">
        <v>4975</v>
      </c>
      <c r="GCC1" t="s">
        <v>4976</v>
      </c>
      <c r="GCD1" t="s">
        <v>4977</v>
      </c>
      <c r="GCE1" t="s">
        <v>4978</v>
      </c>
      <c r="GCF1" t="s">
        <v>4979</v>
      </c>
      <c r="GCG1" t="s">
        <v>4980</v>
      </c>
      <c r="GCH1" t="s">
        <v>4981</v>
      </c>
      <c r="GCI1" t="s">
        <v>4982</v>
      </c>
      <c r="GCJ1" t="s">
        <v>4983</v>
      </c>
      <c r="GCK1" t="s">
        <v>4984</v>
      </c>
      <c r="GCL1" t="s">
        <v>4985</v>
      </c>
      <c r="GCM1" t="s">
        <v>4986</v>
      </c>
      <c r="GCN1" t="s">
        <v>4987</v>
      </c>
      <c r="GCO1" t="s">
        <v>4988</v>
      </c>
      <c r="GCP1" t="s">
        <v>4989</v>
      </c>
      <c r="GCQ1" t="s">
        <v>4990</v>
      </c>
      <c r="GCR1" t="s">
        <v>4991</v>
      </c>
      <c r="GCS1" t="s">
        <v>4992</v>
      </c>
      <c r="GCT1" t="s">
        <v>4993</v>
      </c>
      <c r="GCU1" t="s">
        <v>4994</v>
      </c>
      <c r="GCV1" t="s">
        <v>4995</v>
      </c>
      <c r="GCW1" t="s">
        <v>4996</v>
      </c>
      <c r="GCX1" t="s">
        <v>4997</v>
      </c>
      <c r="GCY1" t="s">
        <v>4998</v>
      </c>
      <c r="GCZ1" t="s">
        <v>4999</v>
      </c>
      <c r="GDA1" t="s">
        <v>5000</v>
      </c>
      <c r="GDB1" t="s">
        <v>5001</v>
      </c>
      <c r="GDC1" t="s">
        <v>5002</v>
      </c>
      <c r="GDD1" t="s">
        <v>5003</v>
      </c>
      <c r="GDE1" t="s">
        <v>5004</v>
      </c>
      <c r="GDF1" t="s">
        <v>5005</v>
      </c>
      <c r="GDG1" t="s">
        <v>5006</v>
      </c>
      <c r="GDH1" t="s">
        <v>5007</v>
      </c>
      <c r="GDI1" t="s">
        <v>5008</v>
      </c>
      <c r="GDJ1" t="s">
        <v>5009</v>
      </c>
      <c r="GDK1" t="s">
        <v>5010</v>
      </c>
      <c r="GDL1" t="s">
        <v>5011</v>
      </c>
      <c r="GDM1" t="s">
        <v>5012</v>
      </c>
      <c r="GDN1" t="s">
        <v>5013</v>
      </c>
      <c r="GDO1" t="s">
        <v>5014</v>
      </c>
      <c r="GDP1" t="s">
        <v>5015</v>
      </c>
      <c r="GDQ1" t="s">
        <v>5016</v>
      </c>
      <c r="GDR1" t="s">
        <v>5017</v>
      </c>
      <c r="GDS1" t="s">
        <v>5018</v>
      </c>
      <c r="GDT1" t="s">
        <v>5019</v>
      </c>
      <c r="GDU1" t="s">
        <v>5020</v>
      </c>
      <c r="GDV1" t="s">
        <v>5021</v>
      </c>
      <c r="GDW1" t="s">
        <v>5022</v>
      </c>
      <c r="GDX1" t="s">
        <v>5023</v>
      </c>
      <c r="GDY1" t="s">
        <v>5024</v>
      </c>
      <c r="GDZ1" t="s">
        <v>5025</v>
      </c>
      <c r="GEA1" t="s">
        <v>5026</v>
      </c>
      <c r="GEB1" t="s">
        <v>5027</v>
      </c>
      <c r="GEC1" t="s">
        <v>5028</v>
      </c>
      <c r="GED1" t="s">
        <v>5029</v>
      </c>
      <c r="GEE1" t="s">
        <v>5030</v>
      </c>
      <c r="GEF1" t="s">
        <v>5031</v>
      </c>
      <c r="GEG1" t="s">
        <v>5032</v>
      </c>
      <c r="GEH1" t="s">
        <v>5033</v>
      </c>
      <c r="GEI1" t="s">
        <v>5034</v>
      </c>
      <c r="GEJ1" t="s">
        <v>5035</v>
      </c>
      <c r="GEK1" t="s">
        <v>5036</v>
      </c>
      <c r="GEL1" t="s">
        <v>5037</v>
      </c>
      <c r="GEM1" t="s">
        <v>5038</v>
      </c>
      <c r="GEN1" t="s">
        <v>5039</v>
      </c>
      <c r="GEO1" t="s">
        <v>5040</v>
      </c>
      <c r="GEP1" t="s">
        <v>5041</v>
      </c>
      <c r="GEQ1" t="s">
        <v>5042</v>
      </c>
      <c r="GER1" t="s">
        <v>5043</v>
      </c>
      <c r="GES1" t="s">
        <v>5044</v>
      </c>
      <c r="GET1" t="s">
        <v>5045</v>
      </c>
      <c r="GEU1" t="s">
        <v>5046</v>
      </c>
      <c r="GEV1" t="s">
        <v>5047</v>
      </c>
      <c r="GEW1" t="s">
        <v>5048</v>
      </c>
      <c r="GEX1" t="s">
        <v>5049</v>
      </c>
      <c r="GEY1" t="s">
        <v>5050</v>
      </c>
      <c r="GEZ1" t="s">
        <v>5051</v>
      </c>
      <c r="GFA1" t="s">
        <v>5052</v>
      </c>
      <c r="GFB1" t="s">
        <v>5053</v>
      </c>
      <c r="GFC1" t="s">
        <v>5054</v>
      </c>
      <c r="GFD1" t="s">
        <v>5055</v>
      </c>
      <c r="GFE1" t="s">
        <v>5056</v>
      </c>
      <c r="GFF1" t="s">
        <v>5057</v>
      </c>
      <c r="GFG1" t="s">
        <v>5058</v>
      </c>
      <c r="GFH1" t="s">
        <v>5059</v>
      </c>
      <c r="GFI1" t="s">
        <v>5060</v>
      </c>
      <c r="GFJ1" t="s">
        <v>5061</v>
      </c>
      <c r="GFK1" t="s">
        <v>5062</v>
      </c>
      <c r="GFL1" t="s">
        <v>5063</v>
      </c>
      <c r="GFM1" t="s">
        <v>5064</v>
      </c>
      <c r="GFN1" t="s">
        <v>5065</v>
      </c>
      <c r="GFO1" t="s">
        <v>5066</v>
      </c>
      <c r="GFP1" t="s">
        <v>5067</v>
      </c>
      <c r="GFQ1" t="s">
        <v>5068</v>
      </c>
      <c r="GFR1" t="s">
        <v>5069</v>
      </c>
      <c r="GFS1" t="s">
        <v>5070</v>
      </c>
      <c r="GFT1" t="s">
        <v>5071</v>
      </c>
      <c r="GFU1" t="s">
        <v>5072</v>
      </c>
      <c r="GFV1" t="s">
        <v>5073</v>
      </c>
      <c r="GFW1" t="s">
        <v>5074</v>
      </c>
      <c r="GFX1" t="s">
        <v>5075</v>
      </c>
      <c r="GFY1" t="s">
        <v>5076</v>
      </c>
      <c r="GFZ1" t="s">
        <v>5077</v>
      </c>
      <c r="GGA1" t="s">
        <v>5078</v>
      </c>
      <c r="GGB1" t="s">
        <v>5079</v>
      </c>
      <c r="GGC1" t="s">
        <v>5080</v>
      </c>
      <c r="GGD1" t="s">
        <v>5081</v>
      </c>
      <c r="GGE1" t="s">
        <v>5082</v>
      </c>
      <c r="GGF1" t="s">
        <v>5083</v>
      </c>
      <c r="GGG1" t="s">
        <v>5084</v>
      </c>
      <c r="GGH1" t="s">
        <v>5085</v>
      </c>
      <c r="GGI1" t="s">
        <v>5086</v>
      </c>
      <c r="GGJ1" t="s">
        <v>5087</v>
      </c>
      <c r="GGK1" t="s">
        <v>5088</v>
      </c>
      <c r="GGL1" t="s">
        <v>5089</v>
      </c>
      <c r="GGM1" t="s">
        <v>5090</v>
      </c>
      <c r="GGN1" t="s">
        <v>5091</v>
      </c>
      <c r="GGO1" t="s">
        <v>5092</v>
      </c>
      <c r="GGP1" t="s">
        <v>5093</v>
      </c>
      <c r="GGQ1" t="s">
        <v>5094</v>
      </c>
      <c r="GGR1" t="s">
        <v>5095</v>
      </c>
      <c r="GGS1" t="s">
        <v>5096</v>
      </c>
      <c r="GGT1" t="s">
        <v>5097</v>
      </c>
      <c r="GGU1" t="s">
        <v>5098</v>
      </c>
      <c r="GGV1" t="s">
        <v>5099</v>
      </c>
      <c r="GGW1" t="s">
        <v>5100</v>
      </c>
      <c r="GGX1" t="s">
        <v>5101</v>
      </c>
      <c r="GGY1" t="s">
        <v>5102</v>
      </c>
      <c r="GGZ1" t="s">
        <v>5103</v>
      </c>
      <c r="GHA1" t="s">
        <v>5104</v>
      </c>
      <c r="GHB1" t="s">
        <v>5105</v>
      </c>
      <c r="GHC1" t="s">
        <v>5106</v>
      </c>
      <c r="GHD1" t="s">
        <v>5107</v>
      </c>
      <c r="GHE1" t="s">
        <v>5108</v>
      </c>
      <c r="GHF1" t="s">
        <v>5109</v>
      </c>
      <c r="GHG1" t="s">
        <v>5110</v>
      </c>
      <c r="GHH1" t="s">
        <v>5111</v>
      </c>
      <c r="GHI1" t="s">
        <v>5112</v>
      </c>
      <c r="GHJ1" t="s">
        <v>5113</v>
      </c>
      <c r="GHK1" t="s">
        <v>5114</v>
      </c>
      <c r="GHL1" t="s">
        <v>5115</v>
      </c>
      <c r="GHM1" t="s">
        <v>5116</v>
      </c>
      <c r="GHN1" t="s">
        <v>5117</v>
      </c>
      <c r="GHO1" t="s">
        <v>5118</v>
      </c>
      <c r="GHP1" t="s">
        <v>5119</v>
      </c>
      <c r="GHQ1" t="s">
        <v>5120</v>
      </c>
      <c r="GHR1" t="s">
        <v>5121</v>
      </c>
      <c r="GHS1" t="s">
        <v>5122</v>
      </c>
      <c r="GHT1" t="s">
        <v>5123</v>
      </c>
      <c r="GHU1" t="s">
        <v>5124</v>
      </c>
      <c r="GHV1" t="s">
        <v>5125</v>
      </c>
      <c r="GHW1" t="s">
        <v>5126</v>
      </c>
      <c r="GHX1" t="s">
        <v>5127</v>
      </c>
      <c r="GHY1" t="s">
        <v>5128</v>
      </c>
      <c r="GHZ1" t="s">
        <v>5129</v>
      </c>
      <c r="GIA1" t="s">
        <v>5130</v>
      </c>
      <c r="GIB1" t="s">
        <v>5131</v>
      </c>
      <c r="GIC1" t="s">
        <v>5132</v>
      </c>
      <c r="GID1" t="s">
        <v>5133</v>
      </c>
      <c r="GIE1" t="s">
        <v>5134</v>
      </c>
      <c r="GIF1" t="s">
        <v>5135</v>
      </c>
      <c r="GIG1" t="s">
        <v>5136</v>
      </c>
      <c r="GIH1" t="s">
        <v>5137</v>
      </c>
      <c r="GII1" t="s">
        <v>5138</v>
      </c>
      <c r="GIJ1" t="s">
        <v>5139</v>
      </c>
      <c r="GIK1" t="s">
        <v>5140</v>
      </c>
      <c r="GIL1" t="s">
        <v>5141</v>
      </c>
      <c r="GIM1" t="s">
        <v>5142</v>
      </c>
      <c r="GIN1" t="s">
        <v>5143</v>
      </c>
      <c r="GIO1" t="s">
        <v>5144</v>
      </c>
      <c r="GIP1" t="s">
        <v>5145</v>
      </c>
      <c r="GIQ1" t="s">
        <v>5146</v>
      </c>
      <c r="GIR1" t="s">
        <v>5147</v>
      </c>
      <c r="GIS1" t="s">
        <v>5148</v>
      </c>
      <c r="GIT1" t="s">
        <v>5149</v>
      </c>
      <c r="GIU1" t="s">
        <v>5150</v>
      </c>
      <c r="GIV1" t="s">
        <v>5151</v>
      </c>
      <c r="GIW1" t="s">
        <v>5152</v>
      </c>
      <c r="GIX1" t="s">
        <v>5153</v>
      </c>
      <c r="GIY1" t="s">
        <v>5154</v>
      </c>
      <c r="GIZ1" t="s">
        <v>5155</v>
      </c>
      <c r="GJA1" t="s">
        <v>5156</v>
      </c>
      <c r="GJB1" t="s">
        <v>5157</v>
      </c>
      <c r="GJC1" t="s">
        <v>5158</v>
      </c>
      <c r="GJD1" t="s">
        <v>5159</v>
      </c>
      <c r="GJE1" t="s">
        <v>5160</v>
      </c>
      <c r="GJF1" t="s">
        <v>5161</v>
      </c>
      <c r="GJG1" t="s">
        <v>5162</v>
      </c>
      <c r="GJH1" t="s">
        <v>5163</v>
      </c>
      <c r="GJI1" t="s">
        <v>5164</v>
      </c>
      <c r="GJJ1" t="s">
        <v>5165</v>
      </c>
      <c r="GJK1" t="s">
        <v>5166</v>
      </c>
      <c r="GJL1" t="s">
        <v>5167</v>
      </c>
      <c r="GJM1" t="s">
        <v>5168</v>
      </c>
      <c r="GJN1" t="s">
        <v>5169</v>
      </c>
      <c r="GJO1" t="s">
        <v>5170</v>
      </c>
      <c r="GJP1" t="s">
        <v>5171</v>
      </c>
      <c r="GJQ1" t="s">
        <v>5172</v>
      </c>
      <c r="GJR1" t="s">
        <v>5173</v>
      </c>
      <c r="GJS1" t="s">
        <v>5174</v>
      </c>
      <c r="GJT1" t="s">
        <v>5175</v>
      </c>
      <c r="GJU1" t="s">
        <v>5176</v>
      </c>
      <c r="GJV1" t="s">
        <v>5177</v>
      </c>
      <c r="GJW1" t="s">
        <v>5178</v>
      </c>
      <c r="GJX1" t="s">
        <v>5179</v>
      </c>
      <c r="GJY1" t="s">
        <v>5180</v>
      </c>
      <c r="GJZ1" t="s">
        <v>5181</v>
      </c>
      <c r="GKA1" t="s">
        <v>5182</v>
      </c>
      <c r="GKB1" t="s">
        <v>5183</v>
      </c>
      <c r="GKC1" t="s">
        <v>5184</v>
      </c>
      <c r="GKD1" t="s">
        <v>5185</v>
      </c>
      <c r="GKE1" t="s">
        <v>5186</v>
      </c>
      <c r="GKF1" t="s">
        <v>5187</v>
      </c>
      <c r="GKG1" t="s">
        <v>5188</v>
      </c>
      <c r="GKH1" t="s">
        <v>5189</v>
      </c>
      <c r="GKI1" t="s">
        <v>5190</v>
      </c>
      <c r="GKJ1" t="s">
        <v>5191</v>
      </c>
      <c r="GKK1" t="s">
        <v>5192</v>
      </c>
      <c r="GKL1" t="s">
        <v>5193</v>
      </c>
      <c r="GKM1" t="s">
        <v>5194</v>
      </c>
      <c r="GKN1" t="s">
        <v>5195</v>
      </c>
      <c r="GKO1" t="s">
        <v>5196</v>
      </c>
      <c r="GKP1" t="s">
        <v>5197</v>
      </c>
      <c r="GKQ1" t="s">
        <v>5198</v>
      </c>
      <c r="GKR1" t="s">
        <v>5199</v>
      </c>
      <c r="GKS1" t="s">
        <v>5200</v>
      </c>
      <c r="GKT1" t="s">
        <v>5201</v>
      </c>
      <c r="GKU1" t="s">
        <v>5202</v>
      </c>
      <c r="GKV1" t="s">
        <v>5203</v>
      </c>
      <c r="GKW1" t="s">
        <v>5204</v>
      </c>
      <c r="GKX1" t="s">
        <v>5205</v>
      </c>
      <c r="GKY1" t="s">
        <v>5206</v>
      </c>
      <c r="GKZ1" t="s">
        <v>5207</v>
      </c>
      <c r="GLA1" t="s">
        <v>5208</v>
      </c>
      <c r="GLB1" t="s">
        <v>5209</v>
      </c>
      <c r="GLC1" t="s">
        <v>5210</v>
      </c>
      <c r="GLD1" t="s">
        <v>5211</v>
      </c>
      <c r="GLE1" t="s">
        <v>5212</v>
      </c>
      <c r="GLF1" t="s">
        <v>5213</v>
      </c>
      <c r="GLG1" t="s">
        <v>5214</v>
      </c>
      <c r="GLH1" t="s">
        <v>5215</v>
      </c>
      <c r="GLI1" t="s">
        <v>5216</v>
      </c>
      <c r="GLJ1" t="s">
        <v>5217</v>
      </c>
      <c r="GLK1" t="s">
        <v>5218</v>
      </c>
      <c r="GLL1" t="s">
        <v>5219</v>
      </c>
      <c r="GLM1" t="s">
        <v>5220</v>
      </c>
      <c r="GLN1" t="s">
        <v>5221</v>
      </c>
      <c r="GLO1" t="s">
        <v>5222</v>
      </c>
      <c r="GLP1" t="s">
        <v>5223</v>
      </c>
      <c r="GLQ1" t="s">
        <v>5224</v>
      </c>
      <c r="GLR1" t="s">
        <v>5225</v>
      </c>
      <c r="GLS1" t="s">
        <v>5226</v>
      </c>
      <c r="GLT1" t="s">
        <v>5227</v>
      </c>
      <c r="GLU1" t="s">
        <v>5228</v>
      </c>
      <c r="GLV1" t="s">
        <v>5229</v>
      </c>
      <c r="GLW1" t="s">
        <v>5230</v>
      </c>
      <c r="GLX1" t="s">
        <v>5231</v>
      </c>
      <c r="GLY1" t="s">
        <v>5232</v>
      </c>
      <c r="GLZ1" t="s">
        <v>5233</v>
      </c>
      <c r="GMA1" t="s">
        <v>5234</v>
      </c>
      <c r="GMB1" t="s">
        <v>5235</v>
      </c>
      <c r="GMC1" t="s">
        <v>5236</v>
      </c>
      <c r="GMD1" t="s">
        <v>5237</v>
      </c>
      <c r="GME1" t="s">
        <v>5238</v>
      </c>
      <c r="GMF1" t="s">
        <v>5239</v>
      </c>
      <c r="GMG1" t="s">
        <v>5240</v>
      </c>
      <c r="GMH1" t="s">
        <v>5241</v>
      </c>
      <c r="GMI1" t="s">
        <v>5242</v>
      </c>
      <c r="GMJ1" t="s">
        <v>5243</v>
      </c>
      <c r="GMK1" t="s">
        <v>5244</v>
      </c>
      <c r="GML1" t="s">
        <v>5245</v>
      </c>
      <c r="GMM1" t="s">
        <v>5246</v>
      </c>
      <c r="GMN1" t="s">
        <v>5247</v>
      </c>
      <c r="GMO1" t="s">
        <v>5248</v>
      </c>
      <c r="GMP1" t="s">
        <v>5249</v>
      </c>
      <c r="GMQ1" t="s">
        <v>5250</v>
      </c>
      <c r="GMR1" t="s">
        <v>5251</v>
      </c>
      <c r="GMS1" t="s">
        <v>5252</v>
      </c>
      <c r="GMT1" t="s">
        <v>5253</v>
      </c>
      <c r="GMU1" t="s">
        <v>5254</v>
      </c>
      <c r="GMV1" t="s">
        <v>5255</v>
      </c>
      <c r="GMW1" t="s">
        <v>5256</v>
      </c>
      <c r="GMX1" t="s">
        <v>5257</v>
      </c>
      <c r="GMY1" t="s">
        <v>5258</v>
      </c>
      <c r="GMZ1" t="s">
        <v>5259</v>
      </c>
      <c r="GNA1" t="s">
        <v>5260</v>
      </c>
      <c r="GNB1" t="s">
        <v>5261</v>
      </c>
      <c r="GNC1" t="s">
        <v>5262</v>
      </c>
      <c r="GND1" t="s">
        <v>5263</v>
      </c>
      <c r="GNE1" t="s">
        <v>5264</v>
      </c>
      <c r="GNF1" t="s">
        <v>5265</v>
      </c>
      <c r="GNG1" t="s">
        <v>5266</v>
      </c>
      <c r="GNH1" t="s">
        <v>5267</v>
      </c>
      <c r="GNI1" t="s">
        <v>5268</v>
      </c>
      <c r="GNJ1" t="s">
        <v>5269</v>
      </c>
      <c r="GNK1" t="s">
        <v>5270</v>
      </c>
      <c r="GNL1" t="s">
        <v>5271</v>
      </c>
      <c r="GNM1" t="s">
        <v>5272</v>
      </c>
      <c r="GNN1" t="s">
        <v>5273</v>
      </c>
      <c r="GNO1" t="s">
        <v>5274</v>
      </c>
      <c r="GNP1" t="s">
        <v>5275</v>
      </c>
      <c r="GNQ1" t="s">
        <v>5276</v>
      </c>
      <c r="GNR1" t="s">
        <v>5277</v>
      </c>
      <c r="GNS1" t="s">
        <v>5278</v>
      </c>
      <c r="GNT1" t="s">
        <v>5279</v>
      </c>
      <c r="GNU1" t="s">
        <v>5280</v>
      </c>
      <c r="GNV1" t="s">
        <v>5281</v>
      </c>
      <c r="GNW1" t="s">
        <v>5282</v>
      </c>
      <c r="GNX1" t="s">
        <v>5283</v>
      </c>
      <c r="GNY1" t="s">
        <v>5284</v>
      </c>
      <c r="GNZ1" t="s">
        <v>5285</v>
      </c>
      <c r="GOA1" t="s">
        <v>5286</v>
      </c>
      <c r="GOB1" t="s">
        <v>5287</v>
      </c>
      <c r="GOC1" t="s">
        <v>5288</v>
      </c>
      <c r="GOD1" t="s">
        <v>5289</v>
      </c>
      <c r="GOE1" t="s">
        <v>5290</v>
      </c>
      <c r="GOF1" t="s">
        <v>5291</v>
      </c>
      <c r="GOG1" t="s">
        <v>5292</v>
      </c>
      <c r="GOH1" t="s">
        <v>5293</v>
      </c>
      <c r="GOI1" t="s">
        <v>5294</v>
      </c>
      <c r="GOJ1" t="s">
        <v>5295</v>
      </c>
      <c r="GOK1" t="s">
        <v>5296</v>
      </c>
      <c r="GOL1" t="s">
        <v>5297</v>
      </c>
      <c r="GOM1" t="s">
        <v>5298</v>
      </c>
      <c r="GON1" t="s">
        <v>5299</v>
      </c>
      <c r="GOO1" t="s">
        <v>5300</v>
      </c>
      <c r="GOP1" t="s">
        <v>5301</v>
      </c>
      <c r="GOQ1" t="s">
        <v>5302</v>
      </c>
      <c r="GOR1" t="s">
        <v>5303</v>
      </c>
      <c r="GOS1" t="s">
        <v>5304</v>
      </c>
      <c r="GOT1" t="s">
        <v>5305</v>
      </c>
      <c r="GOU1" t="s">
        <v>5306</v>
      </c>
      <c r="GOV1" t="s">
        <v>5307</v>
      </c>
      <c r="GOW1" t="s">
        <v>5308</v>
      </c>
      <c r="GOX1" t="s">
        <v>5309</v>
      </c>
      <c r="GOY1" t="s">
        <v>5310</v>
      </c>
      <c r="GOZ1" t="s">
        <v>5311</v>
      </c>
      <c r="GPA1" t="s">
        <v>5312</v>
      </c>
      <c r="GPB1" t="s">
        <v>5313</v>
      </c>
      <c r="GPC1" t="s">
        <v>5314</v>
      </c>
      <c r="GPD1" t="s">
        <v>5315</v>
      </c>
      <c r="GPE1" t="s">
        <v>5316</v>
      </c>
      <c r="GPF1" t="s">
        <v>5317</v>
      </c>
      <c r="GPG1" t="s">
        <v>5318</v>
      </c>
      <c r="GPH1" t="s">
        <v>5319</v>
      </c>
      <c r="GPI1" t="s">
        <v>5320</v>
      </c>
      <c r="GPJ1" t="s">
        <v>5321</v>
      </c>
      <c r="GPK1" t="s">
        <v>5322</v>
      </c>
      <c r="GPL1" t="s">
        <v>5323</v>
      </c>
      <c r="GPM1" t="s">
        <v>5324</v>
      </c>
      <c r="GPN1" t="s">
        <v>5325</v>
      </c>
      <c r="GPO1" t="s">
        <v>5326</v>
      </c>
      <c r="GPP1" t="s">
        <v>5327</v>
      </c>
      <c r="GPQ1" t="s">
        <v>5328</v>
      </c>
      <c r="GPR1" t="s">
        <v>5329</v>
      </c>
      <c r="GPS1" t="s">
        <v>5330</v>
      </c>
      <c r="GPT1" t="s">
        <v>5331</v>
      </c>
      <c r="GPU1" t="s">
        <v>5332</v>
      </c>
      <c r="GPV1" t="s">
        <v>5333</v>
      </c>
      <c r="GPW1" t="s">
        <v>5334</v>
      </c>
      <c r="GPX1" t="s">
        <v>5335</v>
      </c>
      <c r="GPY1" t="s">
        <v>5336</v>
      </c>
      <c r="GPZ1" t="s">
        <v>5337</v>
      </c>
      <c r="GQA1" t="s">
        <v>5338</v>
      </c>
      <c r="GQB1" t="s">
        <v>5339</v>
      </c>
      <c r="GQC1" t="s">
        <v>5340</v>
      </c>
      <c r="GQD1" t="s">
        <v>5341</v>
      </c>
      <c r="GQE1" t="s">
        <v>5342</v>
      </c>
      <c r="GQF1" t="s">
        <v>5343</v>
      </c>
      <c r="GQG1" t="s">
        <v>5344</v>
      </c>
      <c r="GQH1" t="s">
        <v>5345</v>
      </c>
      <c r="GQI1" t="s">
        <v>5346</v>
      </c>
      <c r="GQJ1" t="s">
        <v>5347</v>
      </c>
      <c r="GQK1" t="s">
        <v>5348</v>
      </c>
      <c r="GQL1" t="s">
        <v>5349</v>
      </c>
      <c r="GQM1" t="s">
        <v>5350</v>
      </c>
      <c r="GQN1" t="s">
        <v>5351</v>
      </c>
      <c r="GQO1" t="s">
        <v>5352</v>
      </c>
      <c r="GQP1" t="s">
        <v>5353</v>
      </c>
      <c r="GQQ1" t="s">
        <v>5354</v>
      </c>
      <c r="GQR1" t="s">
        <v>5355</v>
      </c>
      <c r="GQS1" t="s">
        <v>5356</v>
      </c>
      <c r="GQT1" t="s">
        <v>5357</v>
      </c>
      <c r="GQU1" t="s">
        <v>5358</v>
      </c>
      <c r="GQV1" t="s">
        <v>5359</v>
      </c>
      <c r="GQW1" t="s">
        <v>5360</v>
      </c>
      <c r="GQX1" t="s">
        <v>5361</v>
      </c>
      <c r="GQY1" t="s">
        <v>5362</v>
      </c>
      <c r="GQZ1" t="s">
        <v>5363</v>
      </c>
      <c r="GRA1" t="s">
        <v>5364</v>
      </c>
      <c r="GRB1" t="s">
        <v>5365</v>
      </c>
      <c r="GRC1" t="s">
        <v>5366</v>
      </c>
      <c r="GRD1" t="s">
        <v>5367</v>
      </c>
      <c r="GRE1" t="s">
        <v>5368</v>
      </c>
      <c r="GRF1" t="s">
        <v>5369</v>
      </c>
      <c r="GRG1" t="s">
        <v>5370</v>
      </c>
      <c r="GRH1" t="s">
        <v>5371</v>
      </c>
      <c r="GRI1" t="s">
        <v>5372</v>
      </c>
      <c r="GRJ1" t="s">
        <v>5373</v>
      </c>
      <c r="GRK1" t="s">
        <v>5374</v>
      </c>
      <c r="GRL1" t="s">
        <v>5375</v>
      </c>
      <c r="GRM1" t="s">
        <v>5376</v>
      </c>
      <c r="GRN1" t="s">
        <v>5377</v>
      </c>
      <c r="GRO1" t="s">
        <v>5378</v>
      </c>
      <c r="GRP1" t="s">
        <v>5379</v>
      </c>
      <c r="GRQ1" t="s">
        <v>5380</v>
      </c>
      <c r="GRR1" t="s">
        <v>5381</v>
      </c>
      <c r="GRS1" t="s">
        <v>5382</v>
      </c>
      <c r="GRT1" t="s">
        <v>5383</v>
      </c>
      <c r="GRU1" t="s">
        <v>5384</v>
      </c>
      <c r="GRV1" t="s">
        <v>5385</v>
      </c>
      <c r="GRW1" t="s">
        <v>5386</v>
      </c>
      <c r="GRX1" t="s">
        <v>5387</v>
      </c>
      <c r="GRY1" t="s">
        <v>5388</v>
      </c>
      <c r="GRZ1" t="s">
        <v>5389</v>
      </c>
      <c r="GSA1" t="s">
        <v>5390</v>
      </c>
      <c r="GSB1" t="s">
        <v>5391</v>
      </c>
      <c r="GSC1" t="s">
        <v>5392</v>
      </c>
      <c r="GSD1" t="s">
        <v>5393</v>
      </c>
      <c r="GSE1" t="s">
        <v>5394</v>
      </c>
      <c r="GSF1" t="s">
        <v>5395</v>
      </c>
      <c r="GSG1" t="s">
        <v>5396</v>
      </c>
      <c r="GSH1" t="s">
        <v>5397</v>
      </c>
      <c r="GSI1" t="s">
        <v>5398</v>
      </c>
      <c r="GSJ1" t="s">
        <v>5399</v>
      </c>
      <c r="GSK1" t="s">
        <v>5400</v>
      </c>
      <c r="GSL1" t="s">
        <v>5401</v>
      </c>
      <c r="GSM1" t="s">
        <v>5402</v>
      </c>
      <c r="GSN1" t="s">
        <v>5403</v>
      </c>
      <c r="GSO1" t="s">
        <v>5404</v>
      </c>
      <c r="GSP1" t="s">
        <v>5405</v>
      </c>
      <c r="GSQ1" t="s">
        <v>5406</v>
      </c>
      <c r="GSR1" t="s">
        <v>5407</v>
      </c>
      <c r="GSS1" t="s">
        <v>5408</v>
      </c>
      <c r="GST1" t="s">
        <v>5409</v>
      </c>
      <c r="GSU1" t="s">
        <v>5410</v>
      </c>
      <c r="GSV1" t="s">
        <v>5411</v>
      </c>
      <c r="GSW1" t="s">
        <v>5412</v>
      </c>
      <c r="GSX1" t="s">
        <v>5413</v>
      </c>
      <c r="GSY1" t="s">
        <v>5414</v>
      </c>
      <c r="GSZ1" t="s">
        <v>5415</v>
      </c>
      <c r="GTA1" t="s">
        <v>5416</v>
      </c>
      <c r="GTB1" t="s">
        <v>5417</v>
      </c>
      <c r="GTC1" t="s">
        <v>5418</v>
      </c>
      <c r="GTD1" t="s">
        <v>5419</v>
      </c>
      <c r="GTE1" t="s">
        <v>5420</v>
      </c>
      <c r="GTF1" t="s">
        <v>5421</v>
      </c>
      <c r="GTG1" t="s">
        <v>5422</v>
      </c>
      <c r="GTH1" t="s">
        <v>5423</v>
      </c>
      <c r="GTI1" t="s">
        <v>5424</v>
      </c>
      <c r="GTJ1" t="s">
        <v>5425</v>
      </c>
      <c r="GTK1" t="s">
        <v>5426</v>
      </c>
      <c r="GTL1" t="s">
        <v>5427</v>
      </c>
      <c r="GTM1" t="s">
        <v>5428</v>
      </c>
      <c r="GTN1" t="s">
        <v>5429</v>
      </c>
      <c r="GTO1" t="s">
        <v>5430</v>
      </c>
      <c r="GTP1" t="s">
        <v>5431</v>
      </c>
      <c r="GTQ1" t="s">
        <v>5432</v>
      </c>
      <c r="GTR1" t="s">
        <v>5433</v>
      </c>
      <c r="GTS1" t="s">
        <v>5434</v>
      </c>
      <c r="GTT1" t="s">
        <v>5435</v>
      </c>
      <c r="GTU1" t="s">
        <v>5436</v>
      </c>
      <c r="GTV1" t="s">
        <v>5437</v>
      </c>
      <c r="GTW1" t="s">
        <v>5438</v>
      </c>
      <c r="GTX1" t="s">
        <v>5439</v>
      </c>
      <c r="GTY1" t="s">
        <v>5440</v>
      </c>
      <c r="GTZ1" t="s">
        <v>5441</v>
      </c>
      <c r="GUA1" t="s">
        <v>5442</v>
      </c>
      <c r="GUB1" t="s">
        <v>5443</v>
      </c>
      <c r="GUC1" t="s">
        <v>5444</v>
      </c>
      <c r="GUD1" t="s">
        <v>5445</v>
      </c>
      <c r="GUE1" t="s">
        <v>5446</v>
      </c>
      <c r="GUF1" t="s">
        <v>5447</v>
      </c>
      <c r="GUG1" t="s">
        <v>5448</v>
      </c>
      <c r="GUH1" t="s">
        <v>5449</v>
      </c>
      <c r="GUI1" t="s">
        <v>5450</v>
      </c>
      <c r="GUJ1" t="s">
        <v>5451</v>
      </c>
      <c r="GUK1" t="s">
        <v>5452</v>
      </c>
      <c r="GUL1" t="s">
        <v>5453</v>
      </c>
      <c r="GUM1" t="s">
        <v>5454</v>
      </c>
      <c r="GUN1" t="s">
        <v>5455</v>
      </c>
      <c r="GUO1" t="s">
        <v>5456</v>
      </c>
      <c r="GUP1" t="s">
        <v>5457</v>
      </c>
      <c r="GUQ1" t="s">
        <v>5458</v>
      </c>
      <c r="GUR1" t="s">
        <v>5459</v>
      </c>
      <c r="GUS1" t="s">
        <v>5460</v>
      </c>
      <c r="GUT1" t="s">
        <v>5461</v>
      </c>
      <c r="GUU1" t="s">
        <v>5462</v>
      </c>
      <c r="GUV1" t="s">
        <v>5463</v>
      </c>
      <c r="GUW1" t="s">
        <v>5464</v>
      </c>
      <c r="GUX1" t="s">
        <v>5465</v>
      </c>
      <c r="GUY1" t="s">
        <v>5466</v>
      </c>
      <c r="GUZ1" t="s">
        <v>5467</v>
      </c>
      <c r="GVA1" t="s">
        <v>5468</v>
      </c>
      <c r="GVB1" t="s">
        <v>5469</v>
      </c>
      <c r="GVC1" t="s">
        <v>5470</v>
      </c>
      <c r="GVD1" t="s">
        <v>5471</v>
      </c>
      <c r="GVE1" t="s">
        <v>5472</v>
      </c>
      <c r="GVF1" t="s">
        <v>5473</v>
      </c>
      <c r="GVG1" t="s">
        <v>5474</v>
      </c>
      <c r="GVH1" t="s">
        <v>5475</v>
      </c>
      <c r="GVI1" t="s">
        <v>5476</v>
      </c>
      <c r="GVJ1" t="s">
        <v>5477</v>
      </c>
      <c r="GVK1" t="s">
        <v>5478</v>
      </c>
      <c r="GVL1" t="s">
        <v>5479</v>
      </c>
      <c r="GVM1" t="s">
        <v>5480</v>
      </c>
      <c r="GVN1" t="s">
        <v>5481</v>
      </c>
      <c r="GVO1" t="s">
        <v>5482</v>
      </c>
      <c r="GVP1" t="s">
        <v>5483</v>
      </c>
      <c r="GVQ1" t="s">
        <v>5484</v>
      </c>
      <c r="GVR1" t="s">
        <v>5485</v>
      </c>
      <c r="GVS1" t="s">
        <v>5486</v>
      </c>
      <c r="GVT1" t="s">
        <v>5487</v>
      </c>
      <c r="GVU1" t="s">
        <v>5488</v>
      </c>
      <c r="GVV1" t="s">
        <v>5489</v>
      </c>
      <c r="GVW1" t="s">
        <v>5490</v>
      </c>
      <c r="GVX1" t="s">
        <v>5491</v>
      </c>
      <c r="GVY1" t="s">
        <v>5492</v>
      </c>
      <c r="GVZ1" t="s">
        <v>5493</v>
      </c>
      <c r="GWA1" t="s">
        <v>5494</v>
      </c>
      <c r="GWB1" t="s">
        <v>5495</v>
      </c>
      <c r="GWC1" t="s">
        <v>5496</v>
      </c>
      <c r="GWD1" t="s">
        <v>5497</v>
      </c>
      <c r="GWE1" t="s">
        <v>5498</v>
      </c>
      <c r="GWF1" t="s">
        <v>5499</v>
      </c>
      <c r="GWG1" t="s">
        <v>5500</v>
      </c>
      <c r="GWH1" t="s">
        <v>5501</v>
      </c>
      <c r="GWI1" t="s">
        <v>5502</v>
      </c>
      <c r="GWJ1" t="s">
        <v>5503</v>
      </c>
      <c r="GWK1" t="s">
        <v>5504</v>
      </c>
      <c r="GWL1" t="s">
        <v>5505</v>
      </c>
      <c r="GWM1" t="s">
        <v>5506</v>
      </c>
      <c r="GWN1" t="s">
        <v>5507</v>
      </c>
      <c r="GWO1" t="s">
        <v>5508</v>
      </c>
      <c r="GWP1" t="s">
        <v>5509</v>
      </c>
      <c r="GWQ1" t="s">
        <v>5510</v>
      </c>
      <c r="GWR1" t="s">
        <v>5511</v>
      </c>
      <c r="GWS1" t="s">
        <v>5512</v>
      </c>
      <c r="GWT1" t="s">
        <v>5513</v>
      </c>
      <c r="GWU1" t="s">
        <v>5514</v>
      </c>
      <c r="GWV1" t="s">
        <v>5515</v>
      </c>
      <c r="GWW1" t="s">
        <v>5516</v>
      </c>
      <c r="GWX1" t="s">
        <v>5517</v>
      </c>
      <c r="GWY1" t="s">
        <v>5518</v>
      </c>
      <c r="GWZ1" t="s">
        <v>5519</v>
      </c>
      <c r="GXA1" t="s">
        <v>5520</v>
      </c>
      <c r="GXB1" t="s">
        <v>5521</v>
      </c>
      <c r="GXC1" t="s">
        <v>5522</v>
      </c>
      <c r="GXD1" t="s">
        <v>5523</v>
      </c>
      <c r="GXE1" t="s">
        <v>5524</v>
      </c>
      <c r="GXF1" t="s">
        <v>5525</v>
      </c>
      <c r="GXG1" t="s">
        <v>5526</v>
      </c>
      <c r="GXH1" t="s">
        <v>5527</v>
      </c>
      <c r="GXI1" t="s">
        <v>5528</v>
      </c>
      <c r="GXJ1" t="s">
        <v>5529</v>
      </c>
      <c r="GXK1" t="s">
        <v>5530</v>
      </c>
      <c r="GXL1" t="s">
        <v>5531</v>
      </c>
      <c r="GXM1" t="s">
        <v>5532</v>
      </c>
      <c r="GXN1" t="s">
        <v>5533</v>
      </c>
      <c r="GXO1" t="s">
        <v>5534</v>
      </c>
      <c r="GXP1" t="s">
        <v>5535</v>
      </c>
      <c r="GXQ1" t="s">
        <v>5536</v>
      </c>
      <c r="GXR1" t="s">
        <v>5537</v>
      </c>
      <c r="GXS1" t="s">
        <v>5538</v>
      </c>
      <c r="GXT1" t="s">
        <v>5539</v>
      </c>
      <c r="GXU1" t="s">
        <v>5540</v>
      </c>
      <c r="GXV1" t="s">
        <v>5541</v>
      </c>
      <c r="GXW1" t="s">
        <v>5542</v>
      </c>
      <c r="GXX1" t="s">
        <v>5543</v>
      </c>
      <c r="GXY1" t="s">
        <v>5544</v>
      </c>
      <c r="GXZ1" t="s">
        <v>5545</v>
      </c>
      <c r="GYA1" t="s">
        <v>5546</v>
      </c>
      <c r="GYB1" t="s">
        <v>5547</v>
      </c>
      <c r="GYC1" t="s">
        <v>5548</v>
      </c>
      <c r="GYD1" t="s">
        <v>5549</v>
      </c>
      <c r="GYE1" t="s">
        <v>5550</v>
      </c>
      <c r="GYF1" t="s">
        <v>5551</v>
      </c>
      <c r="GYG1" t="s">
        <v>5552</v>
      </c>
      <c r="GYH1" t="s">
        <v>5553</v>
      </c>
      <c r="GYI1" t="s">
        <v>5554</v>
      </c>
      <c r="GYJ1" t="s">
        <v>5555</v>
      </c>
      <c r="GYK1" t="s">
        <v>5556</v>
      </c>
      <c r="GYL1" t="s">
        <v>5557</v>
      </c>
      <c r="GYM1" t="s">
        <v>5558</v>
      </c>
      <c r="GYN1" t="s">
        <v>5559</v>
      </c>
      <c r="GYO1" t="s">
        <v>5560</v>
      </c>
      <c r="GYP1" t="s">
        <v>5561</v>
      </c>
      <c r="GYQ1" t="s">
        <v>5562</v>
      </c>
      <c r="GYR1" t="s">
        <v>5563</v>
      </c>
      <c r="GYS1" t="s">
        <v>5564</v>
      </c>
      <c r="GYT1" t="s">
        <v>5565</v>
      </c>
      <c r="GYU1" t="s">
        <v>5566</v>
      </c>
      <c r="GYV1" t="s">
        <v>5567</v>
      </c>
      <c r="GYW1" t="s">
        <v>5568</v>
      </c>
      <c r="GYX1" t="s">
        <v>5569</v>
      </c>
      <c r="GYY1" t="s">
        <v>5570</v>
      </c>
      <c r="GYZ1" t="s">
        <v>5571</v>
      </c>
      <c r="GZA1" t="s">
        <v>5572</v>
      </c>
      <c r="GZB1" t="s">
        <v>5573</v>
      </c>
      <c r="GZC1" t="s">
        <v>5574</v>
      </c>
      <c r="GZD1" t="s">
        <v>5575</v>
      </c>
      <c r="GZE1" t="s">
        <v>5576</v>
      </c>
      <c r="GZF1" t="s">
        <v>5577</v>
      </c>
      <c r="GZG1" t="s">
        <v>5578</v>
      </c>
      <c r="GZH1" t="s">
        <v>5579</v>
      </c>
      <c r="GZI1" t="s">
        <v>5580</v>
      </c>
      <c r="GZJ1" t="s">
        <v>5581</v>
      </c>
      <c r="GZK1" t="s">
        <v>5582</v>
      </c>
      <c r="GZL1" t="s">
        <v>5583</v>
      </c>
      <c r="GZM1" t="s">
        <v>5584</v>
      </c>
      <c r="GZN1" t="s">
        <v>5585</v>
      </c>
      <c r="GZO1" t="s">
        <v>5586</v>
      </c>
      <c r="GZP1" t="s">
        <v>5587</v>
      </c>
      <c r="GZQ1" t="s">
        <v>5588</v>
      </c>
      <c r="GZR1" t="s">
        <v>5589</v>
      </c>
      <c r="GZS1" t="s">
        <v>5590</v>
      </c>
      <c r="GZT1" t="s">
        <v>5591</v>
      </c>
      <c r="GZU1" t="s">
        <v>5592</v>
      </c>
      <c r="GZV1" t="s">
        <v>5593</v>
      </c>
      <c r="GZW1" t="s">
        <v>5594</v>
      </c>
      <c r="GZX1" t="s">
        <v>5595</v>
      </c>
      <c r="GZY1" t="s">
        <v>5596</v>
      </c>
      <c r="GZZ1" t="s">
        <v>5597</v>
      </c>
      <c r="HAA1" t="s">
        <v>5598</v>
      </c>
      <c r="HAB1" t="s">
        <v>5599</v>
      </c>
      <c r="HAC1" t="s">
        <v>5600</v>
      </c>
      <c r="HAD1" t="s">
        <v>5601</v>
      </c>
      <c r="HAE1" t="s">
        <v>5602</v>
      </c>
      <c r="HAF1" t="s">
        <v>5603</v>
      </c>
      <c r="HAG1" t="s">
        <v>5604</v>
      </c>
      <c r="HAH1" t="s">
        <v>5605</v>
      </c>
      <c r="HAI1" t="s">
        <v>5606</v>
      </c>
      <c r="HAJ1" t="s">
        <v>5607</v>
      </c>
      <c r="HAK1" t="s">
        <v>5608</v>
      </c>
      <c r="HAL1" t="s">
        <v>5609</v>
      </c>
      <c r="HAM1" t="s">
        <v>5610</v>
      </c>
      <c r="HAN1" t="s">
        <v>5611</v>
      </c>
      <c r="HAO1" t="s">
        <v>5612</v>
      </c>
      <c r="HAP1" t="s">
        <v>5613</v>
      </c>
      <c r="HAQ1" t="s">
        <v>5614</v>
      </c>
      <c r="HAR1" t="s">
        <v>5615</v>
      </c>
      <c r="HAS1" t="s">
        <v>5616</v>
      </c>
      <c r="HAT1" t="s">
        <v>5617</v>
      </c>
      <c r="HAU1" t="s">
        <v>5618</v>
      </c>
      <c r="HAV1" t="s">
        <v>5619</v>
      </c>
      <c r="HAW1" t="s">
        <v>5620</v>
      </c>
      <c r="HAX1" t="s">
        <v>5621</v>
      </c>
      <c r="HAY1" t="s">
        <v>5622</v>
      </c>
      <c r="HAZ1" t="s">
        <v>5623</v>
      </c>
      <c r="HBA1" t="s">
        <v>5624</v>
      </c>
      <c r="HBB1" t="s">
        <v>5625</v>
      </c>
      <c r="HBC1" t="s">
        <v>5626</v>
      </c>
      <c r="HBD1" t="s">
        <v>5627</v>
      </c>
      <c r="HBE1" t="s">
        <v>5628</v>
      </c>
      <c r="HBF1" t="s">
        <v>5629</v>
      </c>
      <c r="HBG1" t="s">
        <v>5630</v>
      </c>
      <c r="HBH1" t="s">
        <v>5631</v>
      </c>
      <c r="HBI1" t="s">
        <v>5632</v>
      </c>
      <c r="HBJ1" t="s">
        <v>5633</v>
      </c>
      <c r="HBK1" t="s">
        <v>5634</v>
      </c>
      <c r="HBL1" t="s">
        <v>5635</v>
      </c>
      <c r="HBM1" t="s">
        <v>5636</v>
      </c>
      <c r="HBN1" t="s">
        <v>5637</v>
      </c>
      <c r="HBO1" t="s">
        <v>5638</v>
      </c>
      <c r="HBP1" t="s">
        <v>5639</v>
      </c>
      <c r="HBQ1" t="s">
        <v>5640</v>
      </c>
      <c r="HBR1" t="s">
        <v>5641</v>
      </c>
      <c r="HBS1" t="s">
        <v>5642</v>
      </c>
      <c r="HBT1" t="s">
        <v>5643</v>
      </c>
      <c r="HBU1" t="s">
        <v>5644</v>
      </c>
      <c r="HBV1" t="s">
        <v>5645</v>
      </c>
      <c r="HBW1" t="s">
        <v>5646</v>
      </c>
      <c r="HBX1" t="s">
        <v>5647</v>
      </c>
      <c r="HBY1" t="s">
        <v>5648</v>
      </c>
      <c r="HBZ1" t="s">
        <v>5649</v>
      </c>
      <c r="HCA1" t="s">
        <v>5650</v>
      </c>
      <c r="HCB1" t="s">
        <v>5651</v>
      </c>
      <c r="HCC1" t="s">
        <v>5652</v>
      </c>
      <c r="HCD1" t="s">
        <v>5653</v>
      </c>
      <c r="HCE1" t="s">
        <v>5654</v>
      </c>
      <c r="HCF1" t="s">
        <v>5655</v>
      </c>
      <c r="HCG1" t="s">
        <v>5656</v>
      </c>
      <c r="HCH1" t="s">
        <v>5657</v>
      </c>
      <c r="HCI1" t="s">
        <v>5658</v>
      </c>
      <c r="HCJ1" t="s">
        <v>5659</v>
      </c>
      <c r="HCK1" t="s">
        <v>5660</v>
      </c>
      <c r="HCL1" t="s">
        <v>5661</v>
      </c>
      <c r="HCM1" t="s">
        <v>5662</v>
      </c>
      <c r="HCN1" t="s">
        <v>5663</v>
      </c>
      <c r="HCO1" t="s">
        <v>5664</v>
      </c>
      <c r="HCP1" t="s">
        <v>5665</v>
      </c>
      <c r="HCQ1" t="s">
        <v>5666</v>
      </c>
      <c r="HCR1" t="s">
        <v>5667</v>
      </c>
      <c r="HCS1" t="s">
        <v>5668</v>
      </c>
      <c r="HCT1" t="s">
        <v>5669</v>
      </c>
      <c r="HCU1" t="s">
        <v>5670</v>
      </c>
      <c r="HCV1" t="s">
        <v>5671</v>
      </c>
      <c r="HCW1" t="s">
        <v>5672</v>
      </c>
      <c r="HCX1" t="s">
        <v>5673</v>
      </c>
      <c r="HCY1" t="s">
        <v>5674</v>
      </c>
      <c r="HCZ1" t="s">
        <v>5675</v>
      </c>
      <c r="HDA1" t="s">
        <v>5676</v>
      </c>
      <c r="HDB1" t="s">
        <v>5677</v>
      </c>
      <c r="HDC1" t="s">
        <v>5678</v>
      </c>
      <c r="HDD1" t="s">
        <v>5679</v>
      </c>
      <c r="HDE1" t="s">
        <v>5680</v>
      </c>
      <c r="HDF1" t="s">
        <v>5681</v>
      </c>
      <c r="HDG1" t="s">
        <v>5682</v>
      </c>
      <c r="HDH1" t="s">
        <v>5683</v>
      </c>
      <c r="HDI1" t="s">
        <v>5684</v>
      </c>
      <c r="HDJ1" t="s">
        <v>5685</v>
      </c>
      <c r="HDK1" t="s">
        <v>5686</v>
      </c>
      <c r="HDL1" t="s">
        <v>5687</v>
      </c>
      <c r="HDM1" t="s">
        <v>5688</v>
      </c>
      <c r="HDN1" t="s">
        <v>5689</v>
      </c>
      <c r="HDO1" t="s">
        <v>5690</v>
      </c>
      <c r="HDP1" t="s">
        <v>5691</v>
      </c>
      <c r="HDQ1" t="s">
        <v>5692</v>
      </c>
      <c r="HDR1" t="s">
        <v>5693</v>
      </c>
      <c r="HDS1" t="s">
        <v>5694</v>
      </c>
      <c r="HDT1" t="s">
        <v>5695</v>
      </c>
      <c r="HDU1" t="s">
        <v>5696</v>
      </c>
      <c r="HDV1" t="s">
        <v>5697</v>
      </c>
      <c r="HDW1" t="s">
        <v>5698</v>
      </c>
      <c r="HDX1" t="s">
        <v>5699</v>
      </c>
      <c r="HDY1" t="s">
        <v>5700</v>
      </c>
      <c r="HDZ1" t="s">
        <v>5701</v>
      </c>
      <c r="HEA1" t="s">
        <v>5702</v>
      </c>
      <c r="HEB1" t="s">
        <v>5703</v>
      </c>
      <c r="HEC1" t="s">
        <v>5704</v>
      </c>
      <c r="HED1" t="s">
        <v>5705</v>
      </c>
      <c r="HEE1" t="s">
        <v>5706</v>
      </c>
      <c r="HEF1" t="s">
        <v>5707</v>
      </c>
      <c r="HEG1" t="s">
        <v>5708</v>
      </c>
      <c r="HEH1" t="s">
        <v>5709</v>
      </c>
      <c r="HEI1" t="s">
        <v>5710</v>
      </c>
      <c r="HEJ1" t="s">
        <v>5711</v>
      </c>
      <c r="HEK1" t="s">
        <v>5712</v>
      </c>
      <c r="HEL1" t="s">
        <v>5713</v>
      </c>
      <c r="HEM1" t="s">
        <v>5714</v>
      </c>
      <c r="HEN1" t="s">
        <v>5715</v>
      </c>
      <c r="HEO1" t="s">
        <v>5716</v>
      </c>
      <c r="HEP1" t="s">
        <v>5717</v>
      </c>
      <c r="HEQ1" t="s">
        <v>5718</v>
      </c>
      <c r="HER1" t="s">
        <v>5719</v>
      </c>
      <c r="HES1" t="s">
        <v>5720</v>
      </c>
      <c r="HET1" t="s">
        <v>5721</v>
      </c>
      <c r="HEU1" t="s">
        <v>5722</v>
      </c>
      <c r="HEV1" t="s">
        <v>5723</v>
      </c>
      <c r="HEW1" t="s">
        <v>5724</v>
      </c>
      <c r="HEX1" t="s">
        <v>5725</v>
      </c>
      <c r="HEY1" t="s">
        <v>5726</v>
      </c>
      <c r="HEZ1" t="s">
        <v>5727</v>
      </c>
      <c r="HFA1" t="s">
        <v>5728</v>
      </c>
      <c r="HFB1" t="s">
        <v>5729</v>
      </c>
      <c r="HFC1" t="s">
        <v>5730</v>
      </c>
      <c r="HFD1" t="s">
        <v>5731</v>
      </c>
      <c r="HFE1" t="s">
        <v>5732</v>
      </c>
      <c r="HFF1" t="s">
        <v>5733</v>
      </c>
      <c r="HFG1" t="s">
        <v>5734</v>
      </c>
      <c r="HFH1" t="s">
        <v>5735</v>
      </c>
      <c r="HFI1" t="s">
        <v>5736</v>
      </c>
      <c r="HFJ1" t="s">
        <v>5737</v>
      </c>
      <c r="HFK1" t="s">
        <v>5738</v>
      </c>
      <c r="HFL1" t="s">
        <v>5739</v>
      </c>
      <c r="HFM1" t="s">
        <v>5740</v>
      </c>
      <c r="HFN1" t="s">
        <v>5741</v>
      </c>
      <c r="HFO1" t="s">
        <v>5742</v>
      </c>
      <c r="HFP1" t="s">
        <v>5743</v>
      </c>
      <c r="HFQ1" t="s">
        <v>5744</v>
      </c>
      <c r="HFR1" t="s">
        <v>5745</v>
      </c>
      <c r="HFS1" t="s">
        <v>5746</v>
      </c>
      <c r="HFT1" t="s">
        <v>5747</v>
      </c>
      <c r="HFU1" t="s">
        <v>5748</v>
      </c>
      <c r="HFV1" t="s">
        <v>5749</v>
      </c>
      <c r="HFW1" t="s">
        <v>5750</v>
      </c>
      <c r="HFX1" t="s">
        <v>5751</v>
      </c>
      <c r="HFY1" t="s">
        <v>5752</v>
      </c>
      <c r="HFZ1" t="s">
        <v>5753</v>
      </c>
      <c r="HGA1" t="s">
        <v>5754</v>
      </c>
      <c r="HGB1" t="s">
        <v>5755</v>
      </c>
      <c r="HGC1" t="s">
        <v>5756</v>
      </c>
      <c r="HGD1" t="s">
        <v>5757</v>
      </c>
      <c r="HGE1" t="s">
        <v>5758</v>
      </c>
      <c r="HGF1" t="s">
        <v>5759</v>
      </c>
      <c r="HGG1" t="s">
        <v>5760</v>
      </c>
      <c r="HGH1" t="s">
        <v>5761</v>
      </c>
      <c r="HGI1" t="s">
        <v>5762</v>
      </c>
      <c r="HGJ1" t="s">
        <v>5763</v>
      </c>
      <c r="HGK1" t="s">
        <v>5764</v>
      </c>
      <c r="HGL1" t="s">
        <v>5765</v>
      </c>
      <c r="HGM1" t="s">
        <v>5766</v>
      </c>
      <c r="HGN1" t="s">
        <v>5767</v>
      </c>
      <c r="HGO1" t="s">
        <v>5768</v>
      </c>
      <c r="HGP1" t="s">
        <v>5769</v>
      </c>
      <c r="HGQ1" t="s">
        <v>5770</v>
      </c>
      <c r="HGR1" t="s">
        <v>5771</v>
      </c>
      <c r="HGS1" t="s">
        <v>5772</v>
      </c>
      <c r="HGT1" t="s">
        <v>5773</v>
      </c>
      <c r="HGU1" t="s">
        <v>5774</v>
      </c>
      <c r="HGV1" t="s">
        <v>5775</v>
      </c>
      <c r="HGW1" t="s">
        <v>5776</v>
      </c>
      <c r="HGX1" t="s">
        <v>5777</v>
      </c>
      <c r="HGY1" t="s">
        <v>5778</v>
      </c>
      <c r="HGZ1" t="s">
        <v>5779</v>
      </c>
      <c r="HHA1" t="s">
        <v>5780</v>
      </c>
      <c r="HHB1" t="s">
        <v>5781</v>
      </c>
      <c r="HHC1" t="s">
        <v>5782</v>
      </c>
      <c r="HHD1" t="s">
        <v>5783</v>
      </c>
      <c r="HHE1" t="s">
        <v>5784</v>
      </c>
      <c r="HHF1" t="s">
        <v>5785</v>
      </c>
      <c r="HHG1" t="s">
        <v>5786</v>
      </c>
      <c r="HHH1" t="s">
        <v>5787</v>
      </c>
      <c r="HHI1" t="s">
        <v>5788</v>
      </c>
      <c r="HHJ1" t="s">
        <v>5789</v>
      </c>
      <c r="HHK1" t="s">
        <v>5790</v>
      </c>
      <c r="HHL1" t="s">
        <v>5791</v>
      </c>
      <c r="HHM1" t="s">
        <v>5792</v>
      </c>
      <c r="HHN1" t="s">
        <v>5793</v>
      </c>
      <c r="HHO1" t="s">
        <v>5794</v>
      </c>
      <c r="HHP1" t="s">
        <v>5795</v>
      </c>
      <c r="HHQ1" t="s">
        <v>5796</v>
      </c>
      <c r="HHR1" t="s">
        <v>5797</v>
      </c>
      <c r="HHS1" t="s">
        <v>5798</v>
      </c>
      <c r="HHT1" t="s">
        <v>5799</v>
      </c>
      <c r="HHU1" t="s">
        <v>5800</v>
      </c>
      <c r="HHV1" t="s">
        <v>5801</v>
      </c>
      <c r="HHW1" t="s">
        <v>5802</v>
      </c>
      <c r="HHX1" t="s">
        <v>5803</v>
      </c>
      <c r="HHY1" t="s">
        <v>5804</v>
      </c>
      <c r="HHZ1" t="s">
        <v>5805</v>
      </c>
      <c r="HIA1" t="s">
        <v>5806</v>
      </c>
      <c r="HIB1" t="s">
        <v>5807</v>
      </c>
      <c r="HIC1" t="s">
        <v>5808</v>
      </c>
      <c r="HID1" t="s">
        <v>5809</v>
      </c>
      <c r="HIE1" t="s">
        <v>5810</v>
      </c>
      <c r="HIF1" t="s">
        <v>5811</v>
      </c>
      <c r="HIG1" t="s">
        <v>5812</v>
      </c>
      <c r="HIH1" t="s">
        <v>5813</v>
      </c>
      <c r="HII1" t="s">
        <v>5814</v>
      </c>
      <c r="HIJ1" t="s">
        <v>5815</v>
      </c>
      <c r="HIK1" t="s">
        <v>5816</v>
      </c>
      <c r="HIL1" t="s">
        <v>5817</v>
      </c>
      <c r="HIM1" t="s">
        <v>5818</v>
      </c>
      <c r="HIN1" t="s">
        <v>5819</v>
      </c>
      <c r="HIO1" t="s">
        <v>5820</v>
      </c>
      <c r="HIP1" t="s">
        <v>5821</v>
      </c>
      <c r="HIQ1" t="s">
        <v>5822</v>
      </c>
      <c r="HIR1" t="s">
        <v>5823</v>
      </c>
      <c r="HIS1" t="s">
        <v>5824</v>
      </c>
      <c r="HIT1" t="s">
        <v>5825</v>
      </c>
      <c r="HIU1" t="s">
        <v>5826</v>
      </c>
      <c r="HIV1" t="s">
        <v>5827</v>
      </c>
      <c r="HIW1" t="s">
        <v>5828</v>
      </c>
      <c r="HIX1" t="s">
        <v>5829</v>
      </c>
      <c r="HIY1" t="s">
        <v>5830</v>
      </c>
      <c r="HIZ1" t="s">
        <v>5831</v>
      </c>
      <c r="HJA1" t="s">
        <v>5832</v>
      </c>
      <c r="HJB1" t="s">
        <v>5833</v>
      </c>
      <c r="HJC1" t="s">
        <v>5834</v>
      </c>
      <c r="HJD1" t="s">
        <v>5835</v>
      </c>
      <c r="HJE1" t="s">
        <v>5836</v>
      </c>
      <c r="HJF1" t="s">
        <v>5837</v>
      </c>
      <c r="HJG1" t="s">
        <v>5838</v>
      </c>
      <c r="HJH1" t="s">
        <v>5839</v>
      </c>
      <c r="HJI1" t="s">
        <v>5840</v>
      </c>
      <c r="HJJ1" t="s">
        <v>5841</v>
      </c>
      <c r="HJK1" t="s">
        <v>5842</v>
      </c>
      <c r="HJL1" t="s">
        <v>5843</v>
      </c>
      <c r="HJM1" t="s">
        <v>5844</v>
      </c>
      <c r="HJN1" t="s">
        <v>5845</v>
      </c>
      <c r="HJO1" t="s">
        <v>5846</v>
      </c>
      <c r="HJP1" t="s">
        <v>5847</v>
      </c>
      <c r="HJQ1" t="s">
        <v>5848</v>
      </c>
      <c r="HJR1" t="s">
        <v>5849</v>
      </c>
      <c r="HJS1" t="s">
        <v>5850</v>
      </c>
      <c r="HJT1" t="s">
        <v>5851</v>
      </c>
      <c r="HJU1" t="s">
        <v>5852</v>
      </c>
      <c r="HJV1" t="s">
        <v>5853</v>
      </c>
      <c r="HJW1" t="s">
        <v>5854</v>
      </c>
      <c r="HJX1" t="s">
        <v>5855</v>
      </c>
      <c r="HJY1" t="s">
        <v>5856</v>
      </c>
      <c r="HJZ1" t="s">
        <v>5857</v>
      </c>
      <c r="HKA1" t="s">
        <v>5858</v>
      </c>
      <c r="HKB1" t="s">
        <v>5859</v>
      </c>
      <c r="HKC1" t="s">
        <v>5860</v>
      </c>
      <c r="HKD1" t="s">
        <v>5861</v>
      </c>
      <c r="HKE1" t="s">
        <v>5862</v>
      </c>
      <c r="HKF1" t="s">
        <v>5863</v>
      </c>
      <c r="HKG1" t="s">
        <v>5864</v>
      </c>
      <c r="HKH1" t="s">
        <v>5865</v>
      </c>
      <c r="HKI1" t="s">
        <v>5866</v>
      </c>
      <c r="HKJ1" t="s">
        <v>5867</v>
      </c>
      <c r="HKK1" t="s">
        <v>5868</v>
      </c>
      <c r="HKL1" t="s">
        <v>5869</v>
      </c>
      <c r="HKM1" t="s">
        <v>5870</v>
      </c>
      <c r="HKN1" t="s">
        <v>5871</v>
      </c>
      <c r="HKO1" t="s">
        <v>5872</v>
      </c>
      <c r="HKP1" t="s">
        <v>5873</v>
      </c>
      <c r="HKQ1" t="s">
        <v>5874</v>
      </c>
      <c r="HKR1" t="s">
        <v>5875</v>
      </c>
      <c r="HKS1" t="s">
        <v>5876</v>
      </c>
      <c r="HKT1" t="s">
        <v>5877</v>
      </c>
      <c r="HKU1" t="s">
        <v>5878</v>
      </c>
      <c r="HKV1" t="s">
        <v>5879</v>
      </c>
      <c r="HKW1" t="s">
        <v>5880</v>
      </c>
      <c r="HKX1" t="s">
        <v>5881</v>
      </c>
      <c r="HKY1" t="s">
        <v>5882</v>
      </c>
      <c r="HKZ1" t="s">
        <v>5883</v>
      </c>
      <c r="HLA1" t="s">
        <v>5884</v>
      </c>
      <c r="HLB1" t="s">
        <v>5885</v>
      </c>
      <c r="HLC1" t="s">
        <v>5886</v>
      </c>
      <c r="HLD1" t="s">
        <v>5887</v>
      </c>
      <c r="HLE1" t="s">
        <v>5888</v>
      </c>
      <c r="HLF1" t="s">
        <v>5889</v>
      </c>
      <c r="HLG1" t="s">
        <v>5890</v>
      </c>
      <c r="HLH1" t="s">
        <v>5891</v>
      </c>
      <c r="HLI1" t="s">
        <v>5892</v>
      </c>
      <c r="HLJ1" t="s">
        <v>5893</v>
      </c>
      <c r="HLK1" t="s">
        <v>5894</v>
      </c>
      <c r="HLL1" t="s">
        <v>5895</v>
      </c>
      <c r="HLM1" t="s">
        <v>5896</v>
      </c>
      <c r="HLN1" t="s">
        <v>5897</v>
      </c>
      <c r="HLO1" t="s">
        <v>5898</v>
      </c>
      <c r="HLP1" t="s">
        <v>5899</v>
      </c>
      <c r="HLQ1" t="s">
        <v>5900</v>
      </c>
      <c r="HLR1" t="s">
        <v>5901</v>
      </c>
      <c r="HLS1" t="s">
        <v>5902</v>
      </c>
      <c r="HLT1" t="s">
        <v>5903</v>
      </c>
      <c r="HLU1" t="s">
        <v>5904</v>
      </c>
      <c r="HLV1" t="s">
        <v>5905</v>
      </c>
      <c r="HLW1" t="s">
        <v>5906</v>
      </c>
      <c r="HLX1" t="s">
        <v>5907</v>
      </c>
      <c r="HLY1" t="s">
        <v>5908</v>
      </c>
      <c r="HLZ1" t="s">
        <v>5909</v>
      </c>
      <c r="HMA1" t="s">
        <v>5910</v>
      </c>
      <c r="HMB1" t="s">
        <v>5911</v>
      </c>
      <c r="HMC1" t="s">
        <v>5912</v>
      </c>
      <c r="HMD1" t="s">
        <v>5913</v>
      </c>
      <c r="HME1" t="s">
        <v>5914</v>
      </c>
      <c r="HMF1" t="s">
        <v>5915</v>
      </c>
      <c r="HMG1" t="s">
        <v>5916</v>
      </c>
      <c r="HMH1" t="s">
        <v>5917</v>
      </c>
      <c r="HMI1" t="s">
        <v>5918</v>
      </c>
      <c r="HMJ1" t="s">
        <v>5919</v>
      </c>
      <c r="HMK1" t="s">
        <v>5920</v>
      </c>
      <c r="HML1" t="s">
        <v>5921</v>
      </c>
      <c r="HMM1" t="s">
        <v>5922</v>
      </c>
      <c r="HMN1" t="s">
        <v>5923</v>
      </c>
      <c r="HMO1" t="s">
        <v>5924</v>
      </c>
      <c r="HMP1" t="s">
        <v>5925</v>
      </c>
      <c r="HMQ1" t="s">
        <v>5926</v>
      </c>
      <c r="HMR1" t="s">
        <v>5927</v>
      </c>
      <c r="HMS1" t="s">
        <v>5928</v>
      </c>
      <c r="HMT1" t="s">
        <v>5929</v>
      </c>
      <c r="HMU1" t="s">
        <v>5930</v>
      </c>
      <c r="HMV1" t="s">
        <v>5931</v>
      </c>
      <c r="HMW1" t="s">
        <v>5932</v>
      </c>
      <c r="HMX1" t="s">
        <v>5933</v>
      </c>
      <c r="HMY1" t="s">
        <v>5934</v>
      </c>
      <c r="HMZ1" t="s">
        <v>5935</v>
      </c>
      <c r="HNA1" t="s">
        <v>5936</v>
      </c>
      <c r="HNB1" t="s">
        <v>5937</v>
      </c>
      <c r="HNC1" t="s">
        <v>5938</v>
      </c>
      <c r="HND1" t="s">
        <v>5939</v>
      </c>
      <c r="HNE1" t="s">
        <v>5940</v>
      </c>
      <c r="HNF1" t="s">
        <v>5941</v>
      </c>
      <c r="HNG1" t="s">
        <v>5942</v>
      </c>
      <c r="HNH1" t="s">
        <v>5943</v>
      </c>
      <c r="HNI1" t="s">
        <v>5944</v>
      </c>
      <c r="HNJ1" t="s">
        <v>5945</v>
      </c>
      <c r="HNK1" t="s">
        <v>5946</v>
      </c>
      <c r="HNL1" t="s">
        <v>5947</v>
      </c>
      <c r="HNM1" t="s">
        <v>5948</v>
      </c>
      <c r="HNN1" t="s">
        <v>5949</v>
      </c>
      <c r="HNO1" t="s">
        <v>5950</v>
      </c>
      <c r="HNP1" t="s">
        <v>5951</v>
      </c>
      <c r="HNQ1" t="s">
        <v>5952</v>
      </c>
      <c r="HNR1" t="s">
        <v>5953</v>
      </c>
      <c r="HNS1" t="s">
        <v>5954</v>
      </c>
      <c r="HNT1" t="s">
        <v>5955</v>
      </c>
      <c r="HNU1" t="s">
        <v>5956</v>
      </c>
      <c r="HNV1" t="s">
        <v>5957</v>
      </c>
      <c r="HNW1" t="s">
        <v>5958</v>
      </c>
      <c r="HNX1" t="s">
        <v>5959</v>
      </c>
      <c r="HNY1" t="s">
        <v>5960</v>
      </c>
      <c r="HNZ1" t="s">
        <v>5961</v>
      </c>
      <c r="HOA1" t="s">
        <v>5962</v>
      </c>
      <c r="HOB1" t="s">
        <v>5963</v>
      </c>
      <c r="HOC1" t="s">
        <v>5964</v>
      </c>
      <c r="HOD1" t="s">
        <v>5965</v>
      </c>
      <c r="HOE1" t="s">
        <v>5966</v>
      </c>
      <c r="HOF1" t="s">
        <v>5967</v>
      </c>
      <c r="HOG1" t="s">
        <v>5968</v>
      </c>
      <c r="HOH1" t="s">
        <v>5969</v>
      </c>
      <c r="HOI1" t="s">
        <v>5970</v>
      </c>
      <c r="HOJ1" t="s">
        <v>5971</v>
      </c>
      <c r="HOK1" t="s">
        <v>5972</v>
      </c>
      <c r="HOL1" t="s">
        <v>5973</v>
      </c>
      <c r="HOM1" t="s">
        <v>5974</v>
      </c>
      <c r="HON1" t="s">
        <v>5975</v>
      </c>
      <c r="HOO1" t="s">
        <v>5976</v>
      </c>
      <c r="HOP1" t="s">
        <v>5977</v>
      </c>
      <c r="HOQ1" t="s">
        <v>5978</v>
      </c>
      <c r="HOR1" t="s">
        <v>5979</v>
      </c>
      <c r="HOS1" t="s">
        <v>5980</v>
      </c>
      <c r="HOT1" t="s">
        <v>5981</v>
      </c>
      <c r="HOU1" t="s">
        <v>5982</v>
      </c>
      <c r="HOV1" t="s">
        <v>5983</v>
      </c>
      <c r="HOW1" t="s">
        <v>5984</v>
      </c>
      <c r="HOX1" t="s">
        <v>5985</v>
      </c>
      <c r="HOY1" t="s">
        <v>5986</v>
      </c>
      <c r="HOZ1" t="s">
        <v>5987</v>
      </c>
      <c r="HPA1" t="s">
        <v>5988</v>
      </c>
      <c r="HPB1" t="s">
        <v>5989</v>
      </c>
      <c r="HPC1" t="s">
        <v>5990</v>
      </c>
      <c r="HPD1" t="s">
        <v>5991</v>
      </c>
      <c r="HPE1" t="s">
        <v>5992</v>
      </c>
      <c r="HPF1" t="s">
        <v>5993</v>
      </c>
      <c r="HPG1" t="s">
        <v>5994</v>
      </c>
      <c r="HPH1" t="s">
        <v>5995</v>
      </c>
      <c r="HPI1" t="s">
        <v>5996</v>
      </c>
      <c r="HPJ1" t="s">
        <v>5997</v>
      </c>
      <c r="HPK1" t="s">
        <v>5998</v>
      </c>
      <c r="HPL1" t="s">
        <v>5999</v>
      </c>
      <c r="HPM1" t="s">
        <v>6000</v>
      </c>
      <c r="HPN1" t="s">
        <v>6001</v>
      </c>
      <c r="HPO1" t="s">
        <v>6002</v>
      </c>
      <c r="HPP1" t="s">
        <v>6003</v>
      </c>
      <c r="HPQ1" t="s">
        <v>6004</v>
      </c>
      <c r="HPR1" t="s">
        <v>6005</v>
      </c>
      <c r="HPS1" t="s">
        <v>6006</v>
      </c>
      <c r="HPT1" t="s">
        <v>6007</v>
      </c>
      <c r="HPU1" t="s">
        <v>6008</v>
      </c>
      <c r="HPV1" t="s">
        <v>6009</v>
      </c>
      <c r="HPW1" t="s">
        <v>6010</v>
      </c>
      <c r="HPX1" t="s">
        <v>6011</v>
      </c>
      <c r="HPY1" t="s">
        <v>6012</v>
      </c>
      <c r="HPZ1" t="s">
        <v>6013</v>
      </c>
      <c r="HQA1" t="s">
        <v>6014</v>
      </c>
      <c r="HQB1" t="s">
        <v>6015</v>
      </c>
      <c r="HQC1" t="s">
        <v>6016</v>
      </c>
      <c r="HQD1" t="s">
        <v>6017</v>
      </c>
      <c r="HQE1" t="s">
        <v>6018</v>
      </c>
      <c r="HQF1" t="s">
        <v>6019</v>
      </c>
      <c r="HQG1" t="s">
        <v>6020</v>
      </c>
      <c r="HQH1" t="s">
        <v>6021</v>
      </c>
      <c r="HQI1" t="s">
        <v>6022</v>
      </c>
      <c r="HQJ1" t="s">
        <v>6023</v>
      </c>
      <c r="HQK1" t="s">
        <v>6024</v>
      </c>
      <c r="HQL1" t="s">
        <v>6025</v>
      </c>
      <c r="HQM1" t="s">
        <v>6026</v>
      </c>
      <c r="HQN1" t="s">
        <v>6027</v>
      </c>
      <c r="HQO1" t="s">
        <v>6028</v>
      </c>
      <c r="HQP1" t="s">
        <v>6029</v>
      </c>
      <c r="HQQ1" t="s">
        <v>6030</v>
      </c>
      <c r="HQR1" t="s">
        <v>6031</v>
      </c>
      <c r="HQS1" t="s">
        <v>6032</v>
      </c>
      <c r="HQT1" t="s">
        <v>6033</v>
      </c>
      <c r="HQU1" t="s">
        <v>6034</v>
      </c>
      <c r="HQV1" t="s">
        <v>6035</v>
      </c>
      <c r="HQW1" t="s">
        <v>6036</v>
      </c>
      <c r="HQX1" t="s">
        <v>6037</v>
      </c>
      <c r="HQY1" t="s">
        <v>6038</v>
      </c>
      <c r="HQZ1" t="s">
        <v>6039</v>
      </c>
      <c r="HRA1" t="s">
        <v>6040</v>
      </c>
      <c r="HRB1" t="s">
        <v>6041</v>
      </c>
      <c r="HRC1" t="s">
        <v>6042</v>
      </c>
      <c r="HRD1" t="s">
        <v>6043</v>
      </c>
      <c r="HRE1" t="s">
        <v>6044</v>
      </c>
      <c r="HRF1" t="s">
        <v>6045</v>
      </c>
      <c r="HRG1" t="s">
        <v>6046</v>
      </c>
      <c r="HRH1" t="s">
        <v>6047</v>
      </c>
      <c r="HRI1" t="s">
        <v>6048</v>
      </c>
      <c r="HRJ1" t="s">
        <v>6049</v>
      </c>
      <c r="HRK1" t="s">
        <v>6050</v>
      </c>
      <c r="HRL1" t="s">
        <v>6051</v>
      </c>
      <c r="HRM1" t="s">
        <v>6052</v>
      </c>
      <c r="HRN1" t="s">
        <v>6053</v>
      </c>
      <c r="HRO1" t="s">
        <v>6054</v>
      </c>
      <c r="HRP1" t="s">
        <v>6055</v>
      </c>
      <c r="HRQ1" t="s">
        <v>6056</v>
      </c>
      <c r="HRR1" t="s">
        <v>6057</v>
      </c>
      <c r="HRS1" t="s">
        <v>6058</v>
      </c>
      <c r="HRT1" t="s">
        <v>6059</v>
      </c>
      <c r="HRU1" t="s">
        <v>6060</v>
      </c>
      <c r="HRV1" t="s">
        <v>6061</v>
      </c>
      <c r="HRW1" t="s">
        <v>6062</v>
      </c>
      <c r="HRX1" t="s">
        <v>6063</v>
      </c>
      <c r="HRY1" t="s">
        <v>6064</v>
      </c>
      <c r="HRZ1" t="s">
        <v>6065</v>
      </c>
      <c r="HSA1" t="s">
        <v>6066</v>
      </c>
      <c r="HSB1" t="s">
        <v>6067</v>
      </c>
      <c r="HSC1" t="s">
        <v>6068</v>
      </c>
      <c r="HSD1" t="s">
        <v>6069</v>
      </c>
      <c r="HSE1" t="s">
        <v>6070</v>
      </c>
      <c r="HSF1" t="s">
        <v>6071</v>
      </c>
      <c r="HSG1" t="s">
        <v>6072</v>
      </c>
      <c r="HSH1" t="s">
        <v>6073</v>
      </c>
      <c r="HSI1" t="s">
        <v>6074</v>
      </c>
      <c r="HSJ1" t="s">
        <v>6075</v>
      </c>
      <c r="HSK1" t="s">
        <v>6076</v>
      </c>
      <c r="HSL1" t="s">
        <v>6077</v>
      </c>
      <c r="HSM1" t="s">
        <v>6078</v>
      </c>
      <c r="HSN1" t="s">
        <v>6079</v>
      </c>
      <c r="HSO1" t="s">
        <v>6080</v>
      </c>
      <c r="HSP1" t="s">
        <v>6081</v>
      </c>
      <c r="HSQ1" t="s">
        <v>6082</v>
      </c>
      <c r="HSR1" t="s">
        <v>6083</v>
      </c>
      <c r="HSS1" t="s">
        <v>6084</v>
      </c>
      <c r="HST1" t="s">
        <v>6085</v>
      </c>
      <c r="HSU1" t="s">
        <v>6086</v>
      </c>
      <c r="HSV1" t="s">
        <v>6087</v>
      </c>
      <c r="HSW1" t="s">
        <v>6088</v>
      </c>
      <c r="HSX1" t="s">
        <v>6089</v>
      </c>
      <c r="HSY1" t="s">
        <v>6090</v>
      </c>
      <c r="HSZ1" t="s">
        <v>6091</v>
      </c>
      <c r="HTA1" t="s">
        <v>6092</v>
      </c>
      <c r="HTB1" t="s">
        <v>6093</v>
      </c>
      <c r="HTC1" t="s">
        <v>6094</v>
      </c>
      <c r="HTD1" t="s">
        <v>6095</v>
      </c>
      <c r="HTE1" t="s">
        <v>6096</v>
      </c>
      <c r="HTF1" t="s">
        <v>6097</v>
      </c>
      <c r="HTG1" t="s">
        <v>6098</v>
      </c>
      <c r="HTH1" t="s">
        <v>6099</v>
      </c>
      <c r="HTI1" t="s">
        <v>6100</v>
      </c>
      <c r="HTJ1" t="s">
        <v>6101</v>
      </c>
      <c r="HTK1" t="s">
        <v>6102</v>
      </c>
      <c r="HTL1" t="s">
        <v>6103</v>
      </c>
      <c r="HTM1" t="s">
        <v>6104</v>
      </c>
      <c r="HTN1" t="s">
        <v>6105</v>
      </c>
      <c r="HTO1" t="s">
        <v>6106</v>
      </c>
      <c r="HTP1" t="s">
        <v>6107</v>
      </c>
      <c r="HTQ1" t="s">
        <v>6108</v>
      </c>
      <c r="HTR1" t="s">
        <v>6109</v>
      </c>
      <c r="HTS1" t="s">
        <v>6110</v>
      </c>
      <c r="HTT1" t="s">
        <v>6111</v>
      </c>
      <c r="HTU1" t="s">
        <v>6112</v>
      </c>
      <c r="HTV1" t="s">
        <v>6113</v>
      </c>
      <c r="HTW1" t="s">
        <v>6114</v>
      </c>
      <c r="HTX1" t="s">
        <v>6115</v>
      </c>
      <c r="HTY1" t="s">
        <v>6116</v>
      </c>
      <c r="HTZ1" t="s">
        <v>6117</v>
      </c>
      <c r="HUA1" t="s">
        <v>6118</v>
      </c>
      <c r="HUB1" t="s">
        <v>6119</v>
      </c>
      <c r="HUC1" t="s">
        <v>6120</v>
      </c>
      <c r="HUD1" t="s">
        <v>6121</v>
      </c>
      <c r="HUE1" t="s">
        <v>6122</v>
      </c>
      <c r="HUF1" t="s">
        <v>6123</v>
      </c>
      <c r="HUG1" t="s">
        <v>6124</v>
      </c>
      <c r="HUH1" t="s">
        <v>6125</v>
      </c>
      <c r="HUI1" t="s">
        <v>6126</v>
      </c>
      <c r="HUJ1" t="s">
        <v>6127</v>
      </c>
      <c r="HUK1" t="s">
        <v>6128</v>
      </c>
      <c r="HUL1" t="s">
        <v>6129</v>
      </c>
      <c r="HUM1" t="s">
        <v>6130</v>
      </c>
      <c r="HUN1" t="s">
        <v>6131</v>
      </c>
      <c r="HUO1" t="s">
        <v>6132</v>
      </c>
      <c r="HUP1" t="s">
        <v>6133</v>
      </c>
      <c r="HUQ1" t="s">
        <v>6134</v>
      </c>
      <c r="HUR1" t="s">
        <v>6135</v>
      </c>
      <c r="HUS1" t="s">
        <v>6136</v>
      </c>
      <c r="HUT1" t="s">
        <v>6137</v>
      </c>
      <c r="HUU1" t="s">
        <v>6138</v>
      </c>
      <c r="HUV1" t="s">
        <v>6139</v>
      </c>
      <c r="HUW1" t="s">
        <v>6140</v>
      </c>
      <c r="HUX1" t="s">
        <v>6141</v>
      </c>
      <c r="HUY1" t="s">
        <v>6142</v>
      </c>
      <c r="HUZ1" t="s">
        <v>6143</v>
      </c>
      <c r="HVA1" t="s">
        <v>6144</v>
      </c>
      <c r="HVB1" t="s">
        <v>6145</v>
      </c>
      <c r="HVC1" t="s">
        <v>6146</v>
      </c>
      <c r="HVD1" t="s">
        <v>6147</v>
      </c>
      <c r="HVE1" t="s">
        <v>6148</v>
      </c>
      <c r="HVF1" t="s">
        <v>6149</v>
      </c>
      <c r="HVG1" t="s">
        <v>6150</v>
      </c>
      <c r="HVH1" t="s">
        <v>6151</v>
      </c>
      <c r="HVI1" t="s">
        <v>6152</v>
      </c>
      <c r="HVJ1" t="s">
        <v>6153</v>
      </c>
      <c r="HVK1" t="s">
        <v>6154</v>
      </c>
      <c r="HVL1" t="s">
        <v>6155</v>
      </c>
      <c r="HVM1" t="s">
        <v>6156</v>
      </c>
      <c r="HVN1" t="s">
        <v>6157</v>
      </c>
      <c r="HVO1" t="s">
        <v>6158</v>
      </c>
      <c r="HVP1" t="s">
        <v>6159</v>
      </c>
      <c r="HVQ1" t="s">
        <v>6160</v>
      </c>
      <c r="HVR1" t="s">
        <v>6161</v>
      </c>
      <c r="HVS1" t="s">
        <v>6162</v>
      </c>
      <c r="HVT1" t="s">
        <v>6163</v>
      </c>
      <c r="HVU1" t="s">
        <v>6164</v>
      </c>
      <c r="HVV1" t="s">
        <v>6165</v>
      </c>
      <c r="HVW1" t="s">
        <v>6166</v>
      </c>
      <c r="HVX1" t="s">
        <v>6167</v>
      </c>
      <c r="HVY1" t="s">
        <v>6168</v>
      </c>
      <c r="HVZ1" t="s">
        <v>6169</v>
      </c>
      <c r="HWA1" t="s">
        <v>6170</v>
      </c>
      <c r="HWB1" t="s">
        <v>6171</v>
      </c>
      <c r="HWC1" t="s">
        <v>6172</v>
      </c>
      <c r="HWD1" t="s">
        <v>6173</v>
      </c>
      <c r="HWE1" t="s">
        <v>6174</v>
      </c>
      <c r="HWF1" t="s">
        <v>6175</v>
      </c>
      <c r="HWG1" t="s">
        <v>6176</v>
      </c>
      <c r="HWH1" t="s">
        <v>6177</v>
      </c>
      <c r="HWI1" t="s">
        <v>6178</v>
      </c>
      <c r="HWJ1" t="s">
        <v>6179</v>
      </c>
      <c r="HWK1" t="s">
        <v>6180</v>
      </c>
      <c r="HWL1" t="s">
        <v>6181</v>
      </c>
      <c r="HWM1" t="s">
        <v>6182</v>
      </c>
      <c r="HWN1" t="s">
        <v>6183</v>
      </c>
      <c r="HWO1" t="s">
        <v>6184</v>
      </c>
      <c r="HWP1" t="s">
        <v>6185</v>
      </c>
      <c r="HWQ1" t="s">
        <v>6186</v>
      </c>
      <c r="HWR1" t="s">
        <v>6187</v>
      </c>
      <c r="HWS1" t="s">
        <v>6188</v>
      </c>
      <c r="HWT1" t="s">
        <v>6189</v>
      </c>
      <c r="HWU1" t="s">
        <v>6190</v>
      </c>
      <c r="HWV1" t="s">
        <v>6191</v>
      </c>
      <c r="HWW1" t="s">
        <v>6192</v>
      </c>
      <c r="HWX1" t="s">
        <v>6193</v>
      </c>
      <c r="HWY1" t="s">
        <v>6194</v>
      </c>
      <c r="HWZ1" t="s">
        <v>6195</v>
      </c>
      <c r="HXA1" t="s">
        <v>6196</v>
      </c>
      <c r="HXB1" t="s">
        <v>6197</v>
      </c>
      <c r="HXC1" t="s">
        <v>6198</v>
      </c>
      <c r="HXD1" t="s">
        <v>6199</v>
      </c>
      <c r="HXE1" t="s">
        <v>6200</v>
      </c>
      <c r="HXF1" t="s">
        <v>6201</v>
      </c>
      <c r="HXG1" t="s">
        <v>6202</v>
      </c>
      <c r="HXH1" t="s">
        <v>6203</v>
      </c>
      <c r="HXI1" t="s">
        <v>6204</v>
      </c>
      <c r="HXJ1" t="s">
        <v>6205</v>
      </c>
      <c r="HXK1" t="s">
        <v>6206</v>
      </c>
      <c r="HXL1" t="s">
        <v>6207</v>
      </c>
      <c r="HXM1" t="s">
        <v>6208</v>
      </c>
      <c r="HXN1" t="s">
        <v>6209</v>
      </c>
      <c r="HXO1" t="s">
        <v>6210</v>
      </c>
      <c r="HXP1" t="s">
        <v>6211</v>
      </c>
      <c r="HXQ1" t="s">
        <v>6212</v>
      </c>
      <c r="HXR1" t="s">
        <v>6213</v>
      </c>
      <c r="HXS1" t="s">
        <v>6214</v>
      </c>
      <c r="HXT1" t="s">
        <v>6215</v>
      </c>
      <c r="HXU1" t="s">
        <v>6216</v>
      </c>
      <c r="HXV1" t="s">
        <v>6217</v>
      </c>
      <c r="HXW1" t="s">
        <v>6218</v>
      </c>
      <c r="HXX1" t="s">
        <v>6219</v>
      </c>
      <c r="HXY1" t="s">
        <v>6220</v>
      </c>
      <c r="HXZ1" t="s">
        <v>6221</v>
      </c>
      <c r="HYA1" t="s">
        <v>6222</v>
      </c>
      <c r="HYB1" t="s">
        <v>6223</v>
      </c>
      <c r="HYC1" t="s">
        <v>6224</v>
      </c>
      <c r="HYD1" t="s">
        <v>6225</v>
      </c>
      <c r="HYE1" t="s">
        <v>6226</v>
      </c>
      <c r="HYF1" t="s">
        <v>6227</v>
      </c>
      <c r="HYG1" t="s">
        <v>6228</v>
      </c>
      <c r="HYH1" t="s">
        <v>6229</v>
      </c>
      <c r="HYI1" t="s">
        <v>6230</v>
      </c>
      <c r="HYJ1" t="s">
        <v>6231</v>
      </c>
      <c r="HYK1" t="s">
        <v>6232</v>
      </c>
      <c r="HYL1" t="s">
        <v>6233</v>
      </c>
      <c r="HYM1" t="s">
        <v>6234</v>
      </c>
      <c r="HYN1" t="s">
        <v>6235</v>
      </c>
      <c r="HYO1" t="s">
        <v>6236</v>
      </c>
      <c r="HYP1" t="s">
        <v>6237</v>
      </c>
      <c r="HYQ1" t="s">
        <v>6238</v>
      </c>
      <c r="HYR1" t="s">
        <v>6239</v>
      </c>
      <c r="HYS1" t="s">
        <v>6240</v>
      </c>
      <c r="HYT1" t="s">
        <v>6241</v>
      </c>
      <c r="HYU1" t="s">
        <v>6242</v>
      </c>
      <c r="HYV1" t="s">
        <v>6243</v>
      </c>
      <c r="HYW1" t="s">
        <v>6244</v>
      </c>
      <c r="HYX1" t="s">
        <v>6245</v>
      </c>
      <c r="HYY1" t="s">
        <v>6246</v>
      </c>
      <c r="HYZ1" t="s">
        <v>6247</v>
      </c>
      <c r="HZA1" t="s">
        <v>6248</v>
      </c>
      <c r="HZB1" t="s">
        <v>6249</v>
      </c>
      <c r="HZC1" t="s">
        <v>6250</v>
      </c>
      <c r="HZD1" t="s">
        <v>6251</v>
      </c>
      <c r="HZE1" t="s">
        <v>6252</v>
      </c>
      <c r="HZF1" t="s">
        <v>6253</v>
      </c>
      <c r="HZG1" t="s">
        <v>6254</v>
      </c>
      <c r="HZH1" t="s">
        <v>6255</v>
      </c>
      <c r="HZI1" t="s">
        <v>6256</v>
      </c>
      <c r="HZJ1" t="s">
        <v>6257</v>
      </c>
      <c r="HZK1" t="s">
        <v>6258</v>
      </c>
      <c r="HZL1" t="s">
        <v>6259</v>
      </c>
      <c r="HZM1" t="s">
        <v>6260</v>
      </c>
      <c r="HZN1" t="s">
        <v>6261</v>
      </c>
      <c r="HZO1" t="s">
        <v>6262</v>
      </c>
      <c r="HZP1" t="s">
        <v>6263</v>
      </c>
      <c r="HZQ1" t="s">
        <v>6264</v>
      </c>
      <c r="HZR1" t="s">
        <v>6265</v>
      </c>
      <c r="HZS1" t="s">
        <v>6266</v>
      </c>
      <c r="HZT1" t="s">
        <v>6267</v>
      </c>
      <c r="HZU1" t="s">
        <v>6268</v>
      </c>
      <c r="HZV1" t="s">
        <v>6269</v>
      </c>
      <c r="HZW1" t="s">
        <v>6270</v>
      </c>
      <c r="HZX1" t="s">
        <v>6271</v>
      </c>
      <c r="HZY1" t="s">
        <v>6272</v>
      </c>
      <c r="HZZ1" t="s">
        <v>6273</v>
      </c>
      <c r="IAA1" t="s">
        <v>6274</v>
      </c>
      <c r="IAB1" t="s">
        <v>6275</v>
      </c>
      <c r="IAC1" t="s">
        <v>6276</v>
      </c>
      <c r="IAD1" t="s">
        <v>6277</v>
      </c>
      <c r="IAE1" t="s">
        <v>6278</v>
      </c>
      <c r="IAF1" t="s">
        <v>6279</v>
      </c>
      <c r="IAG1" t="s">
        <v>6280</v>
      </c>
      <c r="IAH1" t="s">
        <v>6281</v>
      </c>
      <c r="IAI1" t="s">
        <v>6282</v>
      </c>
      <c r="IAJ1" t="s">
        <v>6283</v>
      </c>
      <c r="IAK1" t="s">
        <v>6284</v>
      </c>
      <c r="IAL1" t="s">
        <v>6285</v>
      </c>
      <c r="IAM1" t="s">
        <v>6286</v>
      </c>
      <c r="IAN1" t="s">
        <v>6287</v>
      </c>
      <c r="IAO1" t="s">
        <v>6288</v>
      </c>
      <c r="IAP1" t="s">
        <v>6289</v>
      </c>
      <c r="IAQ1" t="s">
        <v>6290</v>
      </c>
      <c r="IAR1" t="s">
        <v>6291</v>
      </c>
      <c r="IAS1" t="s">
        <v>6292</v>
      </c>
      <c r="IAT1" t="s">
        <v>6293</v>
      </c>
      <c r="IAU1" t="s">
        <v>6294</v>
      </c>
      <c r="IAV1" t="s">
        <v>6295</v>
      </c>
      <c r="IAW1" t="s">
        <v>6296</v>
      </c>
      <c r="IAX1" t="s">
        <v>6297</v>
      </c>
      <c r="IAY1" t="s">
        <v>6298</v>
      </c>
      <c r="IAZ1" t="s">
        <v>6299</v>
      </c>
      <c r="IBA1" t="s">
        <v>6300</v>
      </c>
      <c r="IBB1" t="s">
        <v>6301</v>
      </c>
      <c r="IBC1" t="s">
        <v>6302</v>
      </c>
      <c r="IBD1" t="s">
        <v>6303</v>
      </c>
      <c r="IBE1" t="s">
        <v>6304</v>
      </c>
      <c r="IBF1" t="s">
        <v>6305</v>
      </c>
      <c r="IBG1" t="s">
        <v>6306</v>
      </c>
      <c r="IBH1" t="s">
        <v>6307</v>
      </c>
      <c r="IBI1" t="s">
        <v>6308</v>
      </c>
      <c r="IBJ1" t="s">
        <v>6309</v>
      </c>
      <c r="IBK1" t="s">
        <v>6310</v>
      </c>
      <c r="IBL1" t="s">
        <v>6311</v>
      </c>
      <c r="IBM1" t="s">
        <v>6312</v>
      </c>
      <c r="IBN1" t="s">
        <v>6313</v>
      </c>
      <c r="IBO1" t="s">
        <v>6314</v>
      </c>
      <c r="IBP1" t="s">
        <v>6315</v>
      </c>
      <c r="IBQ1" t="s">
        <v>6316</v>
      </c>
      <c r="IBR1" t="s">
        <v>6317</v>
      </c>
      <c r="IBS1" t="s">
        <v>6318</v>
      </c>
      <c r="IBT1" t="s">
        <v>6319</v>
      </c>
      <c r="IBU1" t="s">
        <v>6320</v>
      </c>
      <c r="IBV1" t="s">
        <v>6321</v>
      </c>
      <c r="IBW1" t="s">
        <v>6322</v>
      </c>
      <c r="IBX1" t="s">
        <v>6323</v>
      </c>
      <c r="IBY1" t="s">
        <v>6324</v>
      </c>
      <c r="IBZ1" t="s">
        <v>6325</v>
      </c>
      <c r="ICA1" t="s">
        <v>6326</v>
      </c>
      <c r="ICB1" t="s">
        <v>6327</v>
      </c>
      <c r="ICC1" t="s">
        <v>6328</v>
      </c>
      <c r="ICD1" t="s">
        <v>6329</v>
      </c>
      <c r="ICE1" t="s">
        <v>6330</v>
      </c>
      <c r="ICF1" t="s">
        <v>6331</v>
      </c>
      <c r="ICG1" t="s">
        <v>6332</v>
      </c>
      <c r="ICH1" t="s">
        <v>6333</v>
      </c>
      <c r="ICI1" t="s">
        <v>6334</v>
      </c>
      <c r="ICJ1" t="s">
        <v>6335</v>
      </c>
      <c r="ICK1" t="s">
        <v>6336</v>
      </c>
      <c r="ICL1" t="s">
        <v>6337</v>
      </c>
      <c r="ICM1" t="s">
        <v>6338</v>
      </c>
      <c r="ICN1" t="s">
        <v>6339</v>
      </c>
      <c r="ICO1" t="s">
        <v>6340</v>
      </c>
      <c r="ICP1" t="s">
        <v>6341</v>
      </c>
      <c r="ICQ1" t="s">
        <v>6342</v>
      </c>
      <c r="ICR1" t="s">
        <v>6343</v>
      </c>
      <c r="ICS1" t="s">
        <v>6344</v>
      </c>
      <c r="ICT1" t="s">
        <v>6345</v>
      </c>
      <c r="ICU1" t="s">
        <v>6346</v>
      </c>
      <c r="ICV1" t="s">
        <v>6347</v>
      </c>
      <c r="ICW1" t="s">
        <v>6348</v>
      </c>
      <c r="ICX1" t="s">
        <v>6349</v>
      </c>
      <c r="ICY1" t="s">
        <v>6350</v>
      </c>
      <c r="ICZ1" t="s">
        <v>6351</v>
      </c>
      <c r="IDA1" t="s">
        <v>6352</v>
      </c>
      <c r="IDB1" t="s">
        <v>6353</v>
      </c>
      <c r="IDC1" t="s">
        <v>6354</v>
      </c>
      <c r="IDD1" t="s">
        <v>6355</v>
      </c>
      <c r="IDE1" t="s">
        <v>6356</v>
      </c>
      <c r="IDF1" t="s">
        <v>6357</v>
      </c>
      <c r="IDG1" t="s">
        <v>6358</v>
      </c>
      <c r="IDH1" t="s">
        <v>6359</v>
      </c>
      <c r="IDI1" t="s">
        <v>6360</v>
      </c>
      <c r="IDJ1" t="s">
        <v>6361</v>
      </c>
      <c r="IDK1" t="s">
        <v>6362</v>
      </c>
      <c r="IDL1" t="s">
        <v>6363</v>
      </c>
      <c r="IDM1" t="s">
        <v>6364</v>
      </c>
      <c r="IDN1" t="s">
        <v>6365</v>
      </c>
      <c r="IDO1" t="s">
        <v>6366</v>
      </c>
      <c r="IDP1" t="s">
        <v>6367</v>
      </c>
      <c r="IDQ1" t="s">
        <v>6368</v>
      </c>
      <c r="IDR1" t="s">
        <v>6369</v>
      </c>
      <c r="IDS1" t="s">
        <v>6370</v>
      </c>
      <c r="IDT1" t="s">
        <v>6371</v>
      </c>
      <c r="IDU1" t="s">
        <v>6372</v>
      </c>
      <c r="IDV1" t="s">
        <v>6373</v>
      </c>
      <c r="IDW1" t="s">
        <v>6374</v>
      </c>
      <c r="IDX1" t="s">
        <v>6375</v>
      </c>
      <c r="IDY1" t="s">
        <v>6376</v>
      </c>
      <c r="IDZ1" t="s">
        <v>6377</v>
      </c>
      <c r="IEA1" t="s">
        <v>6378</v>
      </c>
      <c r="IEB1" t="s">
        <v>6379</v>
      </c>
      <c r="IEC1" t="s">
        <v>6380</v>
      </c>
      <c r="IED1" t="s">
        <v>6381</v>
      </c>
      <c r="IEE1" t="s">
        <v>6382</v>
      </c>
      <c r="IEF1" t="s">
        <v>6383</v>
      </c>
      <c r="IEG1" t="s">
        <v>6384</v>
      </c>
      <c r="IEH1" t="s">
        <v>6385</v>
      </c>
      <c r="IEI1" t="s">
        <v>6386</v>
      </c>
      <c r="IEJ1" t="s">
        <v>6387</v>
      </c>
      <c r="IEK1" t="s">
        <v>6388</v>
      </c>
      <c r="IEL1" t="s">
        <v>6389</v>
      </c>
      <c r="IEM1" t="s">
        <v>6390</v>
      </c>
      <c r="IEN1" t="s">
        <v>6391</v>
      </c>
      <c r="IEO1" t="s">
        <v>6392</v>
      </c>
      <c r="IEP1" t="s">
        <v>6393</v>
      </c>
      <c r="IEQ1" t="s">
        <v>6394</v>
      </c>
      <c r="IER1" t="s">
        <v>6395</v>
      </c>
      <c r="IES1" t="s">
        <v>6396</v>
      </c>
      <c r="IET1" t="s">
        <v>6397</v>
      </c>
      <c r="IEU1" t="s">
        <v>6398</v>
      </c>
      <c r="IEV1" t="s">
        <v>6399</v>
      </c>
      <c r="IEW1" t="s">
        <v>6400</v>
      </c>
      <c r="IEX1" t="s">
        <v>6401</v>
      </c>
      <c r="IEY1" t="s">
        <v>6402</v>
      </c>
      <c r="IEZ1" t="s">
        <v>6403</v>
      </c>
      <c r="IFA1" t="s">
        <v>6404</v>
      </c>
      <c r="IFB1" t="s">
        <v>6405</v>
      </c>
      <c r="IFC1" t="s">
        <v>6406</v>
      </c>
      <c r="IFD1" t="s">
        <v>6407</v>
      </c>
      <c r="IFE1" t="s">
        <v>6408</v>
      </c>
      <c r="IFF1" t="s">
        <v>6409</v>
      </c>
      <c r="IFG1" t="s">
        <v>6410</v>
      </c>
      <c r="IFH1" t="s">
        <v>6411</v>
      </c>
      <c r="IFI1" t="s">
        <v>6412</v>
      </c>
      <c r="IFJ1" t="s">
        <v>6413</v>
      </c>
      <c r="IFK1" t="s">
        <v>6414</v>
      </c>
      <c r="IFL1" t="s">
        <v>6415</v>
      </c>
      <c r="IFM1" t="s">
        <v>6416</v>
      </c>
      <c r="IFN1" t="s">
        <v>6417</v>
      </c>
      <c r="IFO1" t="s">
        <v>6418</v>
      </c>
      <c r="IFP1" t="s">
        <v>6419</v>
      </c>
      <c r="IFQ1" t="s">
        <v>6420</v>
      </c>
      <c r="IFR1" t="s">
        <v>6421</v>
      </c>
      <c r="IFS1" t="s">
        <v>6422</v>
      </c>
      <c r="IFT1" t="s">
        <v>6423</v>
      </c>
      <c r="IFU1" t="s">
        <v>6424</v>
      </c>
      <c r="IFV1" t="s">
        <v>6425</v>
      </c>
      <c r="IFW1" t="s">
        <v>6426</v>
      </c>
      <c r="IFX1" t="s">
        <v>6427</v>
      </c>
      <c r="IFY1" t="s">
        <v>6428</v>
      </c>
      <c r="IFZ1" t="s">
        <v>6429</v>
      </c>
      <c r="IGA1" t="s">
        <v>6430</v>
      </c>
      <c r="IGB1" t="s">
        <v>6431</v>
      </c>
      <c r="IGC1" t="s">
        <v>6432</v>
      </c>
      <c r="IGD1" t="s">
        <v>6433</v>
      </c>
      <c r="IGE1" t="s">
        <v>6434</v>
      </c>
      <c r="IGF1" t="s">
        <v>6435</v>
      </c>
      <c r="IGG1" t="s">
        <v>6436</v>
      </c>
      <c r="IGH1" t="s">
        <v>6437</v>
      </c>
      <c r="IGI1" t="s">
        <v>6438</v>
      </c>
      <c r="IGJ1" t="s">
        <v>6439</v>
      </c>
      <c r="IGK1" t="s">
        <v>6440</v>
      </c>
      <c r="IGL1" t="s">
        <v>6441</v>
      </c>
      <c r="IGM1" t="s">
        <v>6442</v>
      </c>
      <c r="IGN1" t="s">
        <v>6443</v>
      </c>
      <c r="IGO1" t="s">
        <v>6444</v>
      </c>
      <c r="IGP1" t="s">
        <v>6445</v>
      </c>
      <c r="IGQ1" t="s">
        <v>6446</v>
      </c>
      <c r="IGR1" t="s">
        <v>6447</v>
      </c>
      <c r="IGS1" t="s">
        <v>6448</v>
      </c>
      <c r="IGT1" t="s">
        <v>6449</v>
      </c>
      <c r="IGU1" t="s">
        <v>6450</v>
      </c>
      <c r="IGV1" t="s">
        <v>6451</v>
      </c>
      <c r="IGW1" t="s">
        <v>6452</v>
      </c>
      <c r="IGX1" t="s">
        <v>6453</v>
      </c>
      <c r="IGY1" t="s">
        <v>6454</v>
      </c>
      <c r="IGZ1" t="s">
        <v>6455</v>
      </c>
      <c r="IHA1" t="s">
        <v>6456</v>
      </c>
      <c r="IHB1" t="s">
        <v>6457</v>
      </c>
      <c r="IHC1" t="s">
        <v>6458</v>
      </c>
      <c r="IHD1" t="s">
        <v>6459</v>
      </c>
      <c r="IHE1" t="s">
        <v>6460</v>
      </c>
      <c r="IHF1" t="s">
        <v>6461</v>
      </c>
      <c r="IHG1" t="s">
        <v>6462</v>
      </c>
      <c r="IHH1" t="s">
        <v>6463</v>
      </c>
      <c r="IHI1" t="s">
        <v>6464</v>
      </c>
      <c r="IHJ1" t="s">
        <v>6465</v>
      </c>
      <c r="IHK1" t="s">
        <v>6466</v>
      </c>
      <c r="IHL1" t="s">
        <v>6467</v>
      </c>
      <c r="IHM1" t="s">
        <v>6468</v>
      </c>
      <c r="IHN1" t="s">
        <v>6469</v>
      </c>
      <c r="IHO1" t="s">
        <v>6470</v>
      </c>
      <c r="IHP1" t="s">
        <v>6471</v>
      </c>
      <c r="IHQ1" t="s">
        <v>6472</v>
      </c>
      <c r="IHR1" t="s">
        <v>6473</v>
      </c>
      <c r="IHS1" t="s">
        <v>6474</v>
      </c>
      <c r="IHT1" t="s">
        <v>6475</v>
      </c>
      <c r="IHU1" t="s">
        <v>6476</v>
      </c>
      <c r="IHV1" t="s">
        <v>6477</v>
      </c>
      <c r="IHW1" t="s">
        <v>6478</v>
      </c>
      <c r="IHX1" t="s">
        <v>6479</v>
      </c>
      <c r="IHY1" t="s">
        <v>6480</v>
      </c>
      <c r="IHZ1" t="s">
        <v>6481</v>
      </c>
      <c r="IIA1" t="s">
        <v>6482</v>
      </c>
      <c r="IIB1" t="s">
        <v>6483</v>
      </c>
      <c r="IIC1" t="s">
        <v>6484</v>
      </c>
      <c r="IID1" t="s">
        <v>6485</v>
      </c>
      <c r="IIE1" t="s">
        <v>6486</v>
      </c>
      <c r="IIF1" t="s">
        <v>6487</v>
      </c>
      <c r="IIG1" t="s">
        <v>6488</v>
      </c>
      <c r="IIH1" t="s">
        <v>6489</v>
      </c>
      <c r="III1" t="s">
        <v>6490</v>
      </c>
      <c r="IIJ1" t="s">
        <v>6491</v>
      </c>
      <c r="IIK1" t="s">
        <v>6492</v>
      </c>
      <c r="IIL1" t="s">
        <v>6493</v>
      </c>
      <c r="IIM1" t="s">
        <v>6494</v>
      </c>
      <c r="IIN1" t="s">
        <v>6495</v>
      </c>
      <c r="IIO1" t="s">
        <v>6496</v>
      </c>
      <c r="IIP1" t="s">
        <v>6497</v>
      </c>
      <c r="IIQ1" t="s">
        <v>6498</v>
      </c>
      <c r="IIR1" t="s">
        <v>6499</v>
      </c>
      <c r="IIS1" t="s">
        <v>6500</v>
      </c>
      <c r="IIT1" t="s">
        <v>6501</v>
      </c>
      <c r="IIU1" t="s">
        <v>6502</v>
      </c>
      <c r="IIV1" t="s">
        <v>6503</v>
      </c>
      <c r="IIW1" t="s">
        <v>6504</v>
      </c>
      <c r="IIX1" t="s">
        <v>6505</v>
      </c>
      <c r="IIY1" t="s">
        <v>6506</v>
      </c>
      <c r="IIZ1" t="s">
        <v>6507</v>
      </c>
      <c r="IJA1" t="s">
        <v>6508</v>
      </c>
      <c r="IJB1" t="s">
        <v>6509</v>
      </c>
      <c r="IJC1" t="s">
        <v>6510</v>
      </c>
      <c r="IJD1" t="s">
        <v>6511</v>
      </c>
      <c r="IJE1" t="s">
        <v>6512</v>
      </c>
      <c r="IJF1" t="s">
        <v>6513</v>
      </c>
      <c r="IJG1" t="s">
        <v>6514</v>
      </c>
      <c r="IJH1" t="s">
        <v>6515</v>
      </c>
      <c r="IJI1" t="s">
        <v>6516</v>
      </c>
      <c r="IJJ1" t="s">
        <v>6517</v>
      </c>
      <c r="IJK1" t="s">
        <v>6518</v>
      </c>
      <c r="IJL1" t="s">
        <v>6519</v>
      </c>
      <c r="IJM1" t="s">
        <v>6520</v>
      </c>
      <c r="IJN1" t="s">
        <v>6521</v>
      </c>
      <c r="IJO1" t="s">
        <v>6522</v>
      </c>
      <c r="IJP1" t="s">
        <v>6523</v>
      </c>
      <c r="IJQ1" t="s">
        <v>6524</v>
      </c>
      <c r="IJR1" t="s">
        <v>6525</v>
      </c>
      <c r="IJS1" t="s">
        <v>6526</v>
      </c>
      <c r="IJT1" t="s">
        <v>6527</v>
      </c>
      <c r="IJU1" t="s">
        <v>6528</v>
      </c>
      <c r="IJV1" t="s">
        <v>6529</v>
      </c>
      <c r="IJW1" t="s">
        <v>6530</v>
      </c>
      <c r="IJX1" t="s">
        <v>6531</v>
      </c>
      <c r="IJY1" t="s">
        <v>6532</v>
      </c>
      <c r="IJZ1" t="s">
        <v>6533</v>
      </c>
      <c r="IKA1" t="s">
        <v>6534</v>
      </c>
      <c r="IKB1" t="s">
        <v>6535</v>
      </c>
      <c r="IKC1" t="s">
        <v>6536</v>
      </c>
      <c r="IKD1" t="s">
        <v>6537</v>
      </c>
      <c r="IKE1" t="s">
        <v>6538</v>
      </c>
      <c r="IKF1" t="s">
        <v>6539</v>
      </c>
      <c r="IKG1" t="s">
        <v>6540</v>
      </c>
      <c r="IKH1" t="s">
        <v>6541</v>
      </c>
      <c r="IKI1" t="s">
        <v>6542</v>
      </c>
      <c r="IKJ1" t="s">
        <v>6543</v>
      </c>
      <c r="IKK1" t="s">
        <v>6544</v>
      </c>
      <c r="IKL1" t="s">
        <v>6545</v>
      </c>
      <c r="IKM1" t="s">
        <v>6546</v>
      </c>
      <c r="IKN1" t="s">
        <v>6547</v>
      </c>
      <c r="IKO1" t="s">
        <v>6548</v>
      </c>
      <c r="IKP1" t="s">
        <v>6549</v>
      </c>
      <c r="IKQ1" t="s">
        <v>6550</v>
      </c>
      <c r="IKR1" t="s">
        <v>6551</v>
      </c>
      <c r="IKS1" t="s">
        <v>6552</v>
      </c>
      <c r="IKT1" t="s">
        <v>6553</v>
      </c>
      <c r="IKU1" t="s">
        <v>6554</v>
      </c>
      <c r="IKV1" t="s">
        <v>6555</v>
      </c>
      <c r="IKW1" t="s">
        <v>6556</v>
      </c>
      <c r="IKX1" t="s">
        <v>6557</v>
      </c>
      <c r="IKY1" t="s">
        <v>6558</v>
      </c>
      <c r="IKZ1" t="s">
        <v>6559</v>
      </c>
      <c r="ILA1" t="s">
        <v>6560</v>
      </c>
      <c r="ILB1" t="s">
        <v>6561</v>
      </c>
      <c r="ILC1" t="s">
        <v>6562</v>
      </c>
      <c r="ILD1" t="s">
        <v>6563</v>
      </c>
      <c r="ILE1" t="s">
        <v>6564</v>
      </c>
      <c r="ILF1" t="s">
        <v>6565</v>
      </c>
      <c r="ILG1" t="s">
        <v>6566</v>
      </c>
      <c r="ILH1" t="s">
        <v>6567</v>
      </c>
      <c r="ILI1" t="s">
        <v>6568</v>
      </c>
      <c r="ILJ1" t="s">
        <v>6569</v>
      </c>
      <c r="ILK1" t="s">
        <v>6570</v>
      </c>
      <c r="ILL1" t="s">
        <v>6571</v>
      </c>
      <c r="ILM1" t="s">
        <v>6572</v>
      </c>
      <c r="ILN1" t="s">
        <v>6573</v>
      </c>
      <c r="ILO1" t="s">
        <v>6574</v>
      </c>
      <c r="ILP1" t="s">
        <v>6575</v>
      </c>
      <c r="ILQ1" t="s">
        <v>6576</v>
      </c>
      <c r="ILR1" t="s">
        <v>6577</v>
      </c>
      <c r="ILS1" t="s">
        <v>6578</v>
      </c>
      <c r="ILT1" t="s">
        <v>6579</v>
      </c>
      <c r="ILU1" t="s">
        <v>6580</v>
      </c>
      <c r="ILV1" t="s">
        <v>6581</v>
      </c>
      <c r="ILW1" t="s">
        <v>6582</v>
      </c>
      <c r="ILX1" t="s">
        <v>6583</v>
      </c>
      <c r="ILY1" t="s">
        <v>6584</v>
      </c>
      <c r="ILZ1" t="s">
        <v>6585</v>
      </c>
      <c r="IMA1" t="s">
        <v>6586</v>
      </c>
      <c r="IMB1" t="s">
        <v>6587</v>
      </c>
      <c r="IMC1" t="s">
        <v>6588</v>
      </c>
      <c r="IMD1" t="s">
        <v>6589</v>
      </c>
      <c r="IME1" t="s">
        <v>6590</v>
      </c>
      <c r="IMF1" t="s">
        <v>6591</v>
      </c>
      <c r="IMG1" t="s">
        <v>6592</v>
      </c>
      <c r="IMH1" t="s">
        <v>6593</v>
      </c>
      <c r="IMI1" t="s">
        <v>6594</v>
      </c>
      <c r="IMJ1" t="s">
        <v>6595</v>
      </c>
      <c r="IMK1" t="s">
        <v>6596</v>
      </c>
      <c r="IML1" t="s">
        <v>6597</v>
      </c>
      <c r="IMM1" t="s">
        <v>6598</v>
      </c>
      <c r="IMN1" t="s">
        <v>6599</v>
      </c>
      <c r="IMO1" t="s">
        <v>6600</v>
      </c>
      <c r="IMP1" t="s">
        <v>6601</v>
      </c>
      <c r="IMQ1" t="s">
        <v>6602</v>
      </c>
      <c r="IMR1" t="s">
        <v>6603</v>
      </c>
      <c r="IMS1" t="s">
        <v>6604</v>
      </c>
      <c r="IMT1" t="s">
        <v>6605</v>
      </c>
      <c r="IMU1" t="s">
        <v>6606</v>
      </c>
      <c r="IMV1" t="s">
        <v>6607</v>
      </c>
      <c r="IMW1" t="s">
        <v>6608</v>
      </c>
      <c r="IMX1" t="s">
        <v>6609</v>
      </c>
      <c r="IMY1" t="s">
        <v>6610</v>
      </c>
      <c r="IMZ1" t="s">
        <v>6611</v>
      </c>
      <c r="INA1" t="s">
        <v>6612</v>
      </c>
      <c r="INB1" t="s">
        <v>6613</v>
      </c>
      <c r="INC1" t="s">
        <v>6614</v>
      </c>
      <c r="IND1" t="s">
        <v>6615</v>
      </c>
      <c r="INE1" t="s">
        <v>6616</v>
      </c>
      <c r="INF1" t="s">
        <v>6617</v>
      </c>
      <c r="ING1" t="s">
        <v>6618</v>
      </c>
      <c r="INH1" t="s">
        <v>6619</v>
      </c>
      <c r="INI1" t="s">
        <v>6620</v>
      </c>
      <c r="INJ1" t="s">
        <v>6621</v>
      </c>
      <c r="INK1" t="s">
        <v>6622</v>
      </c>
      <c r="INL1" t="s">
        <v>6623</v>
      </c>
      <c r="INM1" t="s">
        <v>6624</v>
      </c>
      <c r="INN1" t="s">
        <v>6625</v>
      </c>
      <c r="INO1" t="s">
        <v>6626</v>
      </c>
      <c r="INP1" t="s">
        <v>6627</v>
      </c>
      <c r="INQ1" t="s">
        <v>6628</v>
      </c>
      <c r="INR1" t="s">
        <v>6629</v>
      </c>
      <c r="INS1" t="s">
        <v>6630</v>
      </c>
      <c r="INT1" t="s">
        <v>6631</v>
      </c>
      <c r="INU1" t="s">
        <v>6632</v>
      </c>
      <c r="INV1" t="s">
        <v>6633</v>
      </c>
      <c r="INW1" t="s">
        <v>6634</v>
      </c>
      <c r="INX1" t="s">
        <v>6635</v>
      </c>
      <c r="INY1" t="s">
        <v>6636</v>
      </c>
      <c r="INZ1" t="s">
        <v>6637</v>
      </c>
      <c r="IOA1" t="s">
        <v>6638</v>
      </c>
      <c r="IOB1" t="s">
        <v>6639</v>
      </c>
      <c r="IOC1" t="s">
        <v>6640</v>
      </c>
      <c r="IOD1" t="s">
        <v>6641</v>
      </c>
      <c r="IOE1" t="s">
        <v>6642</v>
      </c>
      <c r="IOF1" t="s">
        <v>6643</v>
      </c>
      <c r="IOG1" t="s">
        <v>6644</v>
      </c>
      <c r="IOH1" t="s">
        <v>6645</v>
      </c>
      <c r="IOI1" t="s">
        <v>6646</v>
      </c>
      <c r="IOJ1" t="s">
        <v>6647</v>
      </c>
      <c r="IOK1" t="s">
        <v>6648</v>
      </c>
      <c r="IOL1" t="s">
        <v>6649</v>
      </c>
      <c r="IOM1" t="s">
        <v>6650</v>
      </c>
      <c r="ION1" t="s">
        <v>6651</v>
      </c>
      <c r="IOO1" t="s">
        <v>6652</v>
      </c>
      <c r="IOP1" t="s">
        <v>6653</v>
      </c>
      <c r="IOQ1" t="s">
        <v>6654</v>
      </c>
      <c r="IOR1" t="s">
        <v>6655</v>
      </c>
      <c r="IOS1" t="s">
        <v>6656</v>
      </c>
      <c r="IOT1" t="s">
        <v>6657</v>
      </c>
      <c r="IOU1" t="s">
        <v>6658</v>
      </c>
      <c r="IOV1" t="s">
        <v>6659</v>
      </c>
      <c r="IOW1" t="s">
        <v>6660</v>
      </c>
      <c r="IOX1" t="s">
        <v>6661</v>
      </c>
      <c r="IOY1" t="s">
        <v>6662</v>
      </c>
      <c r="IOZ1" t="s">
        <v>6663</v>
      </c>
      <c r="IPA1" t="s">
        <v>6664</v>
      </c>
      <c r="IPB1" t="s">
        <v>6665</v>
      </c>
      <c r="IPC1" t="s">
        <v>6666</v>
      </c>
      <c r="IPD1" t="s">
        <v>6667</v>
      </c>
      <c r="IPE1" t="s">
        <v>6668</v>
      </c>
      <c r="IPF1" t="s">
        <v>6669</v>
      </c>
      <c r="IPG1" t="s">
        <v>6670</v>
      </c>
      <c r="IPH1" t="s">
        <v>6671</v>
      </c>
      <c r="IPI1" t="s">
        <v>6672</v>
      </c>
      <c r="IPJ1" t="s">
        <v>6673</v>
      </c>
      <c r="IPK1" t="s">
        <v>6674</v>
      </c>
      <c r="IPL1" t="s">
        <v>6675</v>
      </c>
      <c r="IPM1" t="s">
        <v>6676</v>
      </c>
      <c r="IPN1" t="s">
        <v>6677</v>
      </c>
      <c r="IPO1" t="s">
        <v>6678</v>
      </c>
      <c r="IPP1" t="s">
        <v>6679</v>
      </c>
      <c r="IPQ1" t="s">
        <v>6680</v>
      </c>
      <c r="IPR1" t="s">
        <v>6681</v>
      </c>
      <c r="IPS1" t="s">
        <v>6682</v>
      </c>
      <c r="IPT1" t="s">
        <v>6683</v>
      </c>
      <c r="IPU1" t="s">
        <v>6684</v>
      </c>
      <c r="IPV1" t="s">
        <v>6685</v>
      </c>
      <c r="IPW1" t="s">
        <v>6686</v>
      </c>
      <c r="IPX1" t="s">
        <v>6687</v>
      </c>
      <c r="IPY1" t="s">
        <v>6688</v>
      </c>
      <c r="IPZ1" t="s">
        <v>6689</v>
      </c>
      <c r="IQA1" t="s">
        <v>6690</v>
      </c>
      <c r="IQB1" t="s">
        <v>6691</v>
      </c>
      <c r="IQC1" t="s">
        <v>6692</v>
      </c>
      <c r="IQD1" t="s">
        <v>6693</v>
      </c>
      <c r="IQE1" t="s">
        <v>6694</v>
      </c>
      <c r="IQF1" t="s">
        <v>6695</v>
      </c>
      <c r="IQG1" t="s">
        <v>6696</v>
      </c>
      <c r="IQH1" t="s">
        <v>6697</v>
      </c>
      <c r="IQI1" t="s">
        <v>6698</v>
      </c>
      <c r="IQJ1" t="s">
        <v>6699</v>
      </c>
      <c r="IQK1" t="s">
        <v>6700</v>
      </c>
      <c r="IQL1" t="s">
        <v>6701</v>
      </c>
      <c r="IQM1" t="s">
        <v>6702</v>
      </c>
      <c r="IQN1" t="s">
        <v>6703</v>
      </c>
      <c r="IQO1" t="s">
        <v>6704</v>
      </c>
      <c r="IQP1" t="s">
        <v>6705</v>
      </c>
      <c r="IQQ1" t="s">
        <v>6706</v>
      </c>
      <c r="IQR1" t="s">
        <v>6707</v>
      </c>
      <c r="IQS1" t="s">
        <v>6708</v>
      </c>
      <c r="IQT1" t="s">
        <v>6709</v>
      </c>
      <c r="IQU1" t="s">
        <v>6710</v>
      </c>
      <c r="IQV1" t="s">
        <v>6711</v>
      </c>
      <c r="IQW1" t="s">
        <v>6712</v>
      </c>
      <c r="IQX1" t="s">
        <v>6713</v>
      </c>
      <c r="IQY1" t="s">
        <v>6714</v>
      </c>
      <c r="IQZ1" t="s">
        <v>6715</v>
      </c>
      <c r="IRA1" t="s">
        <v>6716</v>
      </c>
      <c r="IRB1" t="s">
        <v>6717</v>
      </c>
      <c r="IRC1" t="s">
        <v>6718</v>
      </c>
      <c r="IRD1" t="s">
        <v>6719</v>
      </c>
      <c r="IRE1" t="s">
        <v>6720</v>
      </c>
      <c r="IRF1" t="s">
        <v>6721</v>
      </c>
      <c r="IRG1" t="s">
        <v>6722</v>
      </c>
      <c r="IRH1" t="s">
        <v>6723</v>
      </c>
      <c r="IRI1" t="s">
        <v>6724</v>
      </c>
      <c r="IRJ1" t="s">
        <v>6725</v>
      </c>
      <c r="IRK1" t="s">
        <v>6726</v>
      </c>
      <c r="IRL1" t="s">
        <v>6727</v>
      </c>
      <c r="IRM1" t="s">
        <v>6728</v>
      </c>
      <c r="IRN1" t="s">
        <v>6729</v>
      </c>
      <c r="IRO1" t="s">
        <v>6730</v>
      </c>
      <c r="IRP1" t="s">
        <v>6731</v>
      </c>
      <c r="IRQ1" t="s">
        <v>6732</v>
      </c>
      <c r="IRR1" t="s">
        <v>6733</v>
      </c>
      <c r="IRS1" t="s">
        <v>6734</v>
      </c>
      <c r="IRT1" t="s">
        <v>6735</v>
      </c>
      <c r="IRU1" t="s">
        <v>6736</v>
      </c>
      <c r="IRV1" t="s">
        <v>6737</v>
      </c>
      <c r="IRW1" t="s">
        <v>6738</v>
      </c>
      <c r="IRX1" t="s">
        <v>6739</v>
      </c>
      <c r="IRY1" t="s">
        <v>6740</v>
      </c>
      <c r="IRZ1" t="s">
        <v>6741</v>
      </c>
      <c r="ISA1" t="s">
        <v>6742</v>
      </c>
      <c r="ISB1" t="s">
        <v>6743</v>
      </c>
      <c r="ISC1" t="s">
        <v>6744</v>
      </c>
      <c r="ISD1" t="s">
        <v>6745</v>
      </c>
      <c r="ISE1" t="s">
        <v>6746</v>
      </c>
      <c r="ISF1" t="s">
        <v>6747</v>
      </c>
      <c r="ISG1" t="s">
        <v>6748</v>
      </c>
      <c r="ISH1" t="s">
        <v>6749</v>
      </c>
      <c r="ISI1" t="s">
        <v>6750</v>
      </c>
      <c r="ISJ1" t="s">
        <v>6751</v>
      </c>
      <c r="ISK1" t="s">
        <v>6752</v>
      </c>
      <c r="ISL1" t="s">
        <v>6753</v>
      </c>
      <c r="ISM1" t="s">
        <v>6754</v>
      </c>
      <c r="ISN1" t="s">
        <v>6755</v>
      </c>
      <c r="ISO1" t="s">
        <v>6756</v>
      </c>
      <c r="ISP1" t="s">
        <v>6757</v>
      </c>
      <c r="ISQ1" t="s">
        <v>6758</v>
      </c>
      <c r="ISR1" t="s">
        <v>6759</v>
      </c>
      <c r="ISS1" t="s">
        <v>6760</v>
      </c>
      <c r="IST1" t="s">
        <v>6761</v>
      </c>
      <c r="ISU1" t="s">
        <v>6762</v>
      </c>
      <c r="ISV1" t="s">
        <v>6763</v>
      </c>
      <c r="ISW1" t="s">
        <v>6764</v>
      </c>
      <c r="ISX1" t="s">
        <v>6765</v>
      </c>
      <c r="ISY1" t="s">
        <v>6766</v>
      </c>
      <c r="ISZ1" t="s">
        <v>6767</v>
      </c>
      <c r="ITA1" t="s">
        <v>6768</v>
      </c>
      <c r="ITB1" t="s">
        <v>6769</v>
      </c>
      <c r="ITC1" t="s">
        <v>6770</v>
      </c>
      <c r="ITD1" t="s">
        <v>6771</v>
      </c>
      <c r="ITE1" t="s">
        <v>6772</v>
      </c>
      <c r="ITF1" t="s">
        <v>6773</v>
      </c>
      <c r="ITG1" t="s">
        <v>6774</v>
      </c>
      <c r="ITH1" t="s">
        <v>6775</v>
      </c>
      <c r="ITI1" t="s">
        <v>6776</v>
      </c>
      <c r="ITJ1" t="s">
        <v>6777</v>
      </c>
      <c r="ITK1" t="s">
        <v>6778</v>
      </c>
      <c r="ITL1" t="s">
        <v>6779</v>
      </c>
      <c r="ITM1" t="s">
        <v>6780</v>
      </c>
      <c r="ITN1" t="s">
        <v>6781</v>
      </c>
      <c r="ITO1" t="s">
        <v>6782</v>
      </c>
      <c r="ITP1" t="s">
        <v>6783</v>
      </c>
      <c r="ITQ1" t="s">
        <v>6784</v>
      </c>
      <c r="ITR1" t="s">
        <v>6785</v>
      </c>
      <c r="ITS1" t="s">
        <v>6786</v>
      </c>
      <c r="ITT1" t="s">
        <v>6787</v>
      </c>
      <c r="ITU1" t="s">
        <v>6788</v>
      </c>
      <c r="ITV1" t="s">
        <v>6789</v>
      </c>
      <c r="ITW1" t="s">
        <v>6790</v>
      </c>
      <c r="ITX1" t="s">
        <v>6791</v>
      </c>
      <c r="ITY1" t="s">
        <v>6792</v>
      </c>
      <c r="ITZ1" t="s">
        <v>6793</v>
      </c>
      <c r="IUA1" t="s">
        <v>6794</v>
      </c>
      <c r="IUB1" t="s">
        <v>6795</v>
      </c>
      <c r="IUC1" t="s">
        <v>6796</v>
      </c>
      <c r="IUD1" t="s">
        <v>6797</v>
      </c>
      <c r="IUE1" t="s">
        <v>6798</v>
      </c>
      <c r="IUF1" t="s">
        <v>6799</v>
      </c>
      <c r="IUG1" t="s">
        <v>6800</v>
      </c>
      <c r="IUH1" t="s">
        <v>6801</v>
      </c>
      <c r="IUI1" t="s">
        <v>6802</v>
      </c>
      <c r="IUJ1" t="s">
        <v>6803</v>
      </c>
      <c r="IUK1" t="s">
        <v>6804</v>
      </c>
      <c r="IUL1" t="s">
        <v>6805</v>
      </c>
      <c r="IUM1" t="s">
        <v>6806</v>
      </c>
      <c r="IUN1" t="s">
        <v>6807</v>
      </c>
      <c r="IUO1" t="s">
        <v>6808</v>
      </c>
      <c r="IUP1" t="s">
        <v>6809</v>
      </c>
      <c r="IUQ1" t="s">
        <v>6810</v>
      </c>
      <c r="IUR1" t="s">
        <v>6811</v>
      </c>
      <c r="IUS1" t="s">
        <v>6812</v>
      </c>
      <c r="IUT1" t="s">
        <v>6813</v>
      </c>
      <c r="IUU1" t="s">
        <v>6814</v>
      </c>
      <c r="IUV1" t="s">
        <v>6815</v>
      </c>
      <c r="IUW1" t="s">
        <v>6816</v>
      </c>
      <c r="IUX1" t="s">
        <v>6817</v>
      </c>
      <c r="IUY1" t="s">
        <v>6818</v>
      </c>
      <c r="IUZ1" t="s">
        <v>6819</v>
      </c>
      <c r="IVA1" t="s">
        <v>6820</v>
      </c>
      <c r="IVB1" t="s">
        <v>6821</v>
      </c>
      <c r="IVC1" t="s">
        <v>6822</v>
      </c>
      <c r="IVD1" t="s">
        <v>6823</v>
      </c>
      <c r="IVE1" t="s">
        <v>6824</v>
      </c>
      <c r="IVF1" t="s">
        <v>6825</v>
      </c>
      <c r="IVG1" t="s">
        <v>6826</v>
      </c>
      <c r="IVH1" t="s">
        <v>6827</v>
      </c>
      <c r="IVI1" t="s">
        <v>6828</v>
      </c>
      <c r="IVJ1" t="s">
        <v>6829</v>
      </c>
      <c r="IVK1" t="s">
        <v>6830</v>
      </c>
      <c r="IVL1" t="s">
        <v>6831</v>
      </c>
      <c r="IVM1" t="s">
        <v>6832</v>
      </c>
      <c r="IVN1" t="s">
        <v>6833</v>
      </c>
      <c r="IVO1" t="s">
        <v>6834</v>
      </c>
      <c r="IVP1" t="s">
        <v>6835</v>
      </c>
      <c r="IVQ1" t="s">
        <v>6836</v>
      </c>
      <c r="IVR1" t="s">
        <v>6837</v>
      </c>
      <c r="IVS1" t="s">
        <v>6838</v>
      </c>
      <c r="IVT1" t="s">
        <v>6839</v>
      </c>
      <c r="IVU1" t="s">
        <v>6840</v>
      </c>
      <c r="IVV1" t="s">
        <v>6841</v>
      </c>
      <c r="IVW1" t="s">
        <v>6842</v>
      </c>
      <c r="IVX1" t="s">
        <v>6843</v>
      </c>
      <c r="IVY1" t="s">
        <v>6844</v>
      </c>
      <c r="IVZ1" t="s">
        <v>6845</v>
      </c>
      <c r="IWA1" t="s">
        <v>6846</v>
      </c>
      <c r="IWB1" t="s">
        <v>6847</v>
      </c>
      <c r="IWC1" t="s">
        <v>6848</v>
      </c>
      <c r="IWD1" t="s">
        <v>6849</v>
      </c>
      <c r="IWE1" t="s">
        <v>6850</v>
      </c>
      <c r="IWF1" t="s">
        <v>6851</v>
      </c>
      <c r="IWG1" t="s">
        <v>6852</v>
      </c>
      <c r="IWH1" t="s">
        <v>6853</v>
      </c>
      <c r="IWI1" t="s">
        <v>6854</v>
      </c>
      <c r="IWJ1" t="s">
        <v>6855</v>
      </c>
      <c r="IWK1" t="s">
        <v>6856</v>
      </c>
      <c r="IWL1" t="s">
        <v>6857</v>
      </c>
      <c r="IWM1" t="s">
        <v>6858</v>
      </c>
      <c r="IWN1" t="s">
        <v>6859</v>
      </c>
      <c r="IWO1" t="s">
        <v>6860</v>
      </c>
      <c r="IWP1" t="s">
        <v>6861</v>
      </c>
      <c r="IWQ1" t="s">
        <v>6862</v>
      </c>
      <c r="IWR1" t="s">
        <v>6863</v>
      </c>
      <c r="IWS1" t="s">
        <v>6864</v>
      </c>
      <c r="IWT1" t="s">
        <v>6865</v>
      </c>
      <c r="IWU1" t="s">
        <v>6866</v>
      </c>
      <c r="IWV1" t="s">
        <v>6867</v>
      </c>
      <c r="IWW1" t="s">
        <v>6868</v>
      </c>
      <c r="IWX1" t="s">
        <v>6869</v>
      </c>
      <c r="IWY1" t="s">
        <v>6870</v>
      </c>
      <c r="IWZ1" t="s">
        <v>6871</v>
      </c>
      <c r="IXA1" t="s">
        <v>6872</v>
      </c>
      <c r="IXB1" t="s">
        <v>6873</v>
      </c>
      <c r="IXC1" t="s">
        <v>6874</v>
      </c>
      <c r="IXD1" t="s">
        <v>6875</v>
      </c>
      <c r="IXE1" t="s">
        <v>6876</v>
      </c>
      <c r="IXF1" t="s">
        <v>6877</v>
      </c>
      <c r="IXG1" t="s">
        <v>6878</v>
      </c>
      <c r="IXH1" t="s">
        <v>6879</v>
      </c>
      <c r="IXI1" t="s">
        <v>6880</v>
      </c>
      <c r="IXJ1" t="s">
        <v>6881</v>
      </c>
      <c r="IXK1" t="s">
        <v>6882</v>
      </c>
      <c r="IXL1" t="s">
        <v>6883</v>
      </c>
      <c r="IXM1" t="s">
        <v>6884</v>
      </c>
      <c r="IXN1" t="s">
        <v>6885</v>
      </c>
      <c r="IXO1" t="s">
        <v>6886</v>
      </c>
      <c r="IXP1" t="s">
        <v>6887</v>
      </c>
      <c r="IXQ1" t="s">
        <v>6888</v>
      </c>
      <c r="IXR1" t="s">
        <v>6889</v>
      </c>
      <c r="IXS1" t="s">
        <v>6890</v>
      </c>
      <c r="IXT1" t="s">
        <v>6891</v>
      </c>
      <c r="IXU1" t="s">
        <v>6892</v>
      </c>
      <c r="IXV1" t="s">
        <v>6893</v>
      </c>
      <c r="IXW1" t="s">
        <v>6894</v>
      </c>
      <c r="IXX1" t="s">
        <v>6895</v>
      </c>
      <c r="IXY1" t="s">
        <v>6896</v>
      </c>
      <c r="IXZ1" t="s">
        <v>6897</v>
      </c>
      <c r="IYA1" t="s">
        <v>6898</v>
      </c>
      <c r="IYB1" t="s">
        <v>6899</v>
      </c>
      <c r="IYC1" t="s">
        <v>6900</v>
      </c>
      <c r="IYD1" t="s">
        <v>6901</v>
      </c>
      <c r="IYE1" t="s">
        <v>6902</v>
      </c>
      <c r="IYF1" t="s">
        <v>6903</v>
      </c>
      <c r="IYG1" t="s">
        <v>6904</v>
      </c>
      <c r="IYH1" t="s">
        <v>6905</v>
      </c>
      <c r="IYI1" t="s">
        <v>6906</v>
      </c>
      <c r="IYJ1" t="s">
        <v>6907</v>
      </c>
      <c r="IYK1" t="s">
        <v>6908</v>
      </c>
      <c r="IYL1" t="s">
        <v>6909</v>
      </c>
      <c r="IYM1" t="s">
        <v>6910</v>
      </c>
      <c r="IYN1" t="s">
        <v>6911</v>
      </c>
      <c r="IYO1" t="s">
        <v>6912</v>
      </c>
      <c r="IYP1" t="s">
        <v>6913</v>
      </c>
      <c r="IYQ1" t="s">
        <v>6914</v>
      </c>
      <c r="IYR1" t="s">
        <v>6915</v>
      </c>
      <c r="IYS1" t="s">
        <v>6916</v>
      </c>
      <c r="IYT1" t="s">
        <v>6917</v>
      </c>
      <c r="IYU1" t="s">
        <v>6918</v>
      </c>
      <c r="IYV1" t="s">
        <v>6919</v>
      </c>
      <c r="IYW1" t="s">
        <v>6920</v>
      </c>
      <c r="IYX1" t="s">
        <v>6921</v>
      </c>
      <c r="IYY1" t="s">
        <v>6922</v>
      </c>
      <c r="IYZ1" t="s">
        <v>6923</v>
      </c>
      <c r="IZA1" t="s">
        <v>6924</v>
      </c>
      <c r="IZB1" t="s">
        <v>6925</v>
      </c>
      <c r="IZC1" t="s">
        <v>6926</v>
      </c>
      <c r="IZD1" t="s">
        <v>6927</v>
      </c>
      <c r="IZE1" t="s">
        <v>6928</v>
      </c>
      <c r="IZF1" t="s">
        <v>6929</v>
      </c>
      <c r="IZG1" t="s">
        <v>6930</v>
      </c>
      <c r="IZH1" t="s">
        <v>6931</v>
      </c>
      <c r="IZI1" t="s">
        <v>6932</v>
      </c>
      <c r="IZJ1" t="s">
        <v>6933</v>
      </c>
      <c r="IZK1" t="s">
        <v>6934</v>
      </c>
      <c r="IZL1" t="s">
        <v>6935</v>
      </c>
      <c r="IZM1" t="s">
        <v>6936</v>
      </c>
      <c r="IZN1" t="s">
        <v>6937</v>
      </c>
      <c r="IZO1" t="s">
        <v>6938</v>
      </c>
      <c r="IZP1" t="s">
        <v>6939</v>
      </c>
      <c r="IZQ1" t="s">
        <v>6940</v>
      </c>
      <c r="IZR1" t="s">
        <v>6941</v>
      </c>
      <c r="IZS1" t="s">
        <v>6942</v>
      </c>
      <c r="IZT1" t="s">
        <v>6943</v>
      </c>
      <c r="IZU1" t="s">
        <v>6944</v>
      </c>
      <c r="IZV1" t="s">
        <v>6945</v>
      </c>
      <c r="IZW1" t="s">
        <v>6946</v>
      </c>
      <c r="IZX1" t="s">
        <v>6947</v>
      </c>
      <c r="IZY1" t="s">
        <v>6948</v>
      </c>
      <c r="IZZ1" t="s">
        <v>6949</v>
      </c>
      <c r="JAA1" t="s">
        <v>6950</v>
      </c>
      <c r="JAB1" t="s">
        <v>6951</v>
      </c>
      <c r="JAC1" t="s">
        <v>6952</v>
      </c>
      <c r="JAD1" t="s">
        <v>6953</v>
      </c>
      <c r="JAE1" t="s">
        <v>6954</v>
      </c>
      <c r="JAF1" t="s">
        <v>6955</v>
      </c>
      <c r="JAG1" t="s">
        <v>6956</v>
      </c>
      <c r="JAH1" t="s">
        <v>6957</v>
      </c>
      <c r="JAI1" t="s">
        <v>6958</v>
      </c>
      <c r="JAJ1" t="s">
        <v>6959</v>
      </c>
      <c r="JAK1" t="s">
        <v>6960</v>
      </c>
      <c r="JAL1" t="s">
        <v>6961</v>
      </c>
      <c r="JAM1" t="s">
        <v>6962</v>
      </c>
      <c r="JAN1" t="s">
        <v>6963</v>
      </c>
      <c r="JAO1" t="s">
        <v>6964</v>
      </c>
      <c r="JAP1" t="s">
        <v>6965</v>
      </c>
      <c r="JAQ1" t="s">
        <v>6966</v>
      </c>
      <c r="JAR1" t="s">
        <v>6967</v>
      </c>
      <c r="JAS1" t="s">
        <v>6968</v>
      </c>
      <c r="JAT1" t="s">
        <v>6969</v>
      </c>
      <c r="JAU1" t="s">
        <v>6970</v>
      </c>
      <c r="JAV1" t="s">
        <v>6971</v>
      </c>
      <c r="JAW1" t="s">
        <v>6972</v>
      </c>
      <c r="JAX1" t="s">
        <v>6973</v>
      </c>
      <c r="JAY1" t="s">
        <v>6974</v>
      </c>
      <c r="JAZ1" t="s">
        <v>6975</v>
      </c>
      <c r="JBA1" t="s">
        <v>6976</v>
      </c>
      <c r="JBB1" t="s">
        <v>6977</v>
      </c>
      <c r="JBC1" t="s">
        <v>6978</v>
      </c>
      <c r="JBD1" t="s">
        <v>6979</v>
      </c>
      <c r="JBE1" t="s">
        <v>6980</v>
      </c>
      <c r="JBF1" t="s">
        <v>6981</v>
      </c>
      <c r="JBG1" t="s">
        <v>6982</v>
      </c>
      <c r="JBH1" t="s">
        <v>6983</v>
      </c>
      <c r="JBI1" t="s">
        <v>6984</v>
      </c>
      <c r="JBJ1" t="s">
        <v>6985</v>
      </c>
      <c r="JBK1" t="s">
        <v>6986</v>
      </c>
      <c r="JBL1" t="s">
        <v>6987</v>
      </c>
      <c r="JBM1" t="s">
        <v>6988</v>
      </c>
      <c r="JBN1" t="s">
        <v>6989</v>
      </c>
      <c r="JBO1" t="s">
        <v>6990</v>
      </c>
      <c r="JBP1" t="s">
        <v>6991</v>
      </c>
      <c r="JBQ1" t="s">
        <v>6992</v>
      </c>
      <c r="JBR1" t="s">
        <v>6993</v>
      </c>
      <c r="JBS1" t="s">
        <v>6994</v>
      </c>
      <c r="JBT1" t="s">
        <v>6995</v>
      </c>
      <c r="JBU1" t="s">
        <v>6996</v>
      </c>
      <c r="JBV1" t="s">
        <v>6997</v>
      </c>
      <c r="JBW1" t="s">
        <v>6998</v>
      </c>
      <c r="JBX1" t="s">
        <v>6999</v>
      </c>
      <c r="JBY1" t="s">
        <v>7000</v>
      </c>
      <c r="JBZ1" t="s">
        <v>7001</v>
      </c>
      <c r="JCA1" t="s">
        <v>7002</v>
      </c>
      <c r="JCB1" t="s">
        <v>7003</v>
      </c>
      <c r="JCC1" t="s">
        <v>7004</v>
      </c>
      <c r="JCD1" t="s">
        <v>7005</v>
      </c>
      <c r="JCE1" t="s">
        <v>7006</v>
      </c>
      <c r="JCF1" t="s">
        <v>7007</v>
      </c>
      <c r="JCG1" t="s">
        <v>7008</v>
      </c>
      <c r="JCH1" t="s">
        <v>7009</v>
      </c>
      <c r="JCI1" t="s">
        <v>7010</v>
      </c>
      <c r="JCJ1" t="s">
        <v>7011</v>
      </c>
      <c r="JCK1" t="s">
        <v>7012</v>
      </c>
      <c r="JCL1" t="s">
        <v>7013</v>
      </c>
      <c r="JCM1" t="s">
        <v>7014</v>
      </c>
      <c r="JCN1" t="s">
        <v>7015</v>
      </c>
      <c r="JCO1" t="s">
        <v>7016</v>
      </c>
      <c r="JCP1" t="s">
        <v>7017</v>
      </c>
      <c r="JCQ1" t="s">
        <v>7018</v>
      </c>
      <c r="JCR1" t="s">
        <v>7019</v>
      </c>
      <c r="JCS1" t="s">
        <v>7020</v>
      </c>
      <c r="JCT1" t="s">
        <v>7021</v>
      </c>
      <c r="JCU1" t="s">
        <v>7022</v>
      </c>
      <c r="JCV1" t="s">
        <v>7023</v>
      </c>
      <c r="JCW1" t="s">
        <v>7024</v>
      </c>
      <c r="JCX1" t="s">
        <v>7025</v>
      </c>
      <c r="JCY1" t="s">
        <v>7026</v>
      </c>
      <c r="JCZ1" t="s">
        <v>7027</v>
      </c>
      <c r="JDA1" t="s">
        <v>7028</v>
      </c>
      <c r="JDB1" t="s">
        <v>7029</v>
      </c>
      <c r="JDC1" t="s">
        <v>7030</v>
      </c>
      <c r="JDD1" t="s">
        <v>7031</v>
      </c>
      <c r="JDE1" t="s">
        <v>7032</v>
      </c>
      <c r="JDF1" t="s">
        <v>7033</v>
      </c>
      <c r="JDG1" t="s">
        <v>7034</v>
      </c>
      <c r="JDH1" t="s">
        <v>7035</v>
      </c>
      <c r="JDI1" t="s">
        <v>7036</v>
      </c>
      <c r="JDJ1" t="s">
        <v>7037</v>
      </c>
      <c r="JDK1" t="s">
        <v>7038</v>
      </c>
      <c r="JDL1" t="s">
        <v>7039</v>
      </c>
      <c r="JDM1" t="s">
        <v>7040</v>
      </c>
      <c r="JDN1" t="s">
        <v>7041</v>
      </c>
      <c r="JDO1" t="s">
        <v>7042</v>
      </c>
      <c r="JDP1" t="s">
        <v>7043</v>
      </c>
      <c r="JDQ1" t="s">
        <v>7044</v>
      </c>
      <c r="JDR1" t="s">
        <v>7045</v>
      </c>
      <c r="JDS1" t="s">
        <v>7046</v>
      </c>
      <c r="JDT1" t="s">
        <v>7047</v>
      </c>
      <c r="JDU1" t="s">
        <v>7048</v>
      </c>
      <c r="JDV1" t="s">
        <v>7049</v>
      </c>
      <c r="JDW1" t="s">
        <v>7050</v>
      </c>
      <c r="JDX1" t="s">
        <v>7051</v>
      </c>
      <c r="JDY1" t="s">
        <v>7052</v>
      </c>
      <c r="JDZ1" t="s">
        <v>7053</v>
      </c>
      <c r="JEA1" t="s">
        <v>7054</v>
      </c>
      <c r="JEB1" t="s">
        <v>7055</v>
      </c>
      <c r="JEC1" t="s">
        <v>7056</v>
      </c>
      <c r="JED1" t="s">
        <v>7057</v>
      </c>
      <c r="JEE1" t="s">
        <v>7058</v>
      </c>
      <c r="JEF1" t="s">
        <v>7059</v>
      </c>
      <c r="JEG1" t="s">
        <v>7060</v>
      </c>
      <c r="JEH1" t="s">
        <v>7061</v>
      </c>
      <c r="JEI1" t="s">
        <v>7062</v>
      </c>
      <c r="JEJ1" t="s">
        <v>7063</v>
      </c>
      <c r="JEK1" t="s">
        <v>7064</v>
      </c>
      <c r="JEL1" t="s">
        <v>7065</v>
      </c>
      <c r="JEM1" t="s">
        <v>7066</v>
      </c>
      <c r="JEN1" t="s">
        <v>7067</v>
      </c>
      <c r="JEO1" t="s">
        <v>7068</v>
      </c>
      <c r="JEP1" t="s">
        <v>7069</v>
      </c>
      <c r="JEQ1" t="s">
        <v>7070</v>
      </c>
      <c r="JER1" t="s">
        <v>7071</v>
      </c>
      <c r="JES1" t="s">
        <v>7072</v>
      </c>
      <c r="JET1" t="s">
        <v>7073</v>
      </c>
      <c r="JEU1" t="s">
        <v>7074</v>
      </c>
      <c r="JEV1" t="s">
        <v>7075</v>
      </c>
      <c r="JEW1" t="s">
        <v>7076</v>
      </c>
      <c r="JEX1" t="s">
        <v>7077</v>
      </c>
      <c r="JEY1" t="s">
        <v>7078</v>
      </c>
      <c r="JEZ1" t="s">
        <v>7079</v>
      </c>
      <c r="JFA1" t="s">
        <v>7080</v>
      </c>
      <c r="JFB1" t="s">
        <v>7081</v>
      </c>
      <c r="JFC1" t="s">
        <v>7082</v>
      </c>
      <c r="JFD1" t="s">
        <v>7083</v>
      </c>
      <c r="JFE1" t="s">
        <v>7084</v>
      </c>
      <c r="JFF1" t="s">
        <v>7085</v>
      </c>
      <c r="JFG1" t="s">
        <v>7086</v>
      </c>
      <c r="JFH1" t="s">
        <v>7087</v>
      </c>
      <c r="JFI1" t="s">
        <v>7088</v>
      </c>
      <c r="JFJ1" t="s">
        <v>7089</v>
      </c>
      <c r="JFK1" t="s">
        <v>7090</v>
      </c>
      <c r="JFL1" t="s">
        <v>7091</v>
      </c>
      <c r="JFM1" t="s">
        <v>7092</v>
      </c>
      <c r="JFN1" t="s">
        <v>7093</v>
      </c>
      <c r="JFO1" t="s">
        <v>7094</v>
      </c>
      <c r="JFP1" t="s">
        <v>7095</v>
      </c>
      <c r="JFQ1" t="s">
        <v>7096</v>
      </c>
      <c r="JFR1" t="s">
        <v>7097</v>
      </c>
      <c r="JFS1" t="s">
        <v>7098</v>
      </c>
      <c r="JFT1" t="s">
        <v>7099</v>
      </c>
      <c r="JFU1" t="s">
        <v>7100</v>
      </c>
      <c r="JFV1" t="s">
        <v>7101</v>
      </c>
      <c r="JFW1" t="s">
        <v>7102</v>
      </c>
      <c r="JFX1" t="s">
        <v>7103</v>
      </c>
      <c r="JFY1" t="s">
        <v>7104</v>
      </c>
      <c r="JFZ1" t="s">
        <v>7105</v>
      </c>
      <c r="JGA1" t="s">
        <v>7106</v>
      </c>
      <c r="JGB1" t="s">
        <v>7107</v>
      </c>
      <c r="JGC1" t="s">
        <v>7108</v>
      </c>
      <c r="JGD1" t="s">
        <v>7109</v>
      </c>
      <c r="JGE1" t="s">
        <v>7110</v>
      </c>
      <c r="JGF1" t="s">
        <v>7111</v>
      </c>
      <c r="JGG1" t="s">
        <v>7112</v>
      </c>
      <c r="JGH1" t="s">
        <v>7113</v>
      </c>
      <c r="JGI1" t="s">
        <v>7114</v>
      </c>
      <c r="JGJ1" t="s">
        <v>7115</v>
      </c>
      <c r="JGK1" t="s">
        <v>7116</v>
      </c>
      <c r="JGL1" t="s">
        <v>7117</v>
      </c>
      <c r="JGM1" t="s">
        <v>7118</v>
      </c>
      <c r="JGN1" t="s">
        <v>7119</v>
      </c>
      <c r="JGO1" t="s">
        <v>7120</v>
      </c>
      <c r="JGP1" t="s">
        <v>7121</v>
      </c>
      <c r="JGQ1" t="s">
        <v>7122</v>
      </c>
      <c r="JGR1" t="s">
        <v>7123</v>
      </c>
      <c r="JGS1" t="s">
        <v>7124</v>
      </c>
      <c r="JGT1" t="s">
        <v>7125</v>
      </c>
      <c r="JGU1" t="s">
        <v>7126</v>
      </c>
      <c r="JGV1" t="s">
        <v>7127</v>
      </c>
      <c r="JGW1" t="s">
        <v>7128</v>
      </c>
      <c r="JGX1" t="s">
        <v>7129</v>
      </c>
      <c r="JGY1" t="s">
        <v>7130</v>
      </c>
      <c r="JGZ1" t="s">
        <v>7131</v>
      </c>
      <c r="JHA1" t="s">
        <v>7132</v>
      </c>
      <c r="JHB1" t="s">
        <v>7133</v>
      </c>
      <c r="JHC1" t="s">
        <v>7134</v>
      </c>
      <c r="JHD1" t="s">
        <v>7135</v>
      </c>
      <c r="JHE1" t="s">
        <v>7136</v>
      </c>
      <c r="JHF1" t="s">
        <v>7137</v>
      </c>
      <c r="JHG1" t="s">
        <v>7138</v>
      </c>
      <c r="JHH1" t="s">
        <v>7139</v>
      </c>
      <c r="JHI1" t="s">
        <v>7140</v>
      </c>
      <c r="JHJ1" t="s">
        <v>7141</v>
      </c>
      <c r="JHK1" t="s">
        <v>7142</v>
      </c>
      <c r="JHL1" t="s">
        <v>7143</v>
      </c>
      <c r="JHM1" t="s">
        <v>7144</v>
      </c>
      <c r="JHN1" t="s">
        <v>7145</v>
      </c>
      <c r="JHO1" t="s">
        <v>7146</v>
      </c>
      <c r="JHP1" t="s">
        <v>7147</v>
      </c>
      <c r="JHQ1" t="s">
        <v>7148</v>
      </c>
      <c r="JHR1" t="s">
        <v>7149</v>
      </c>
      <c r="JHS1" t="s">
        <v>7150</v>
      </c>
      <c r="JHT1" t="s">
        <v>7151</v>
      </c>
      <c r="JHU1" t="s">
        <v>7152</v>
      </c>
      <c r="JHV1" t="s">
        <v>7153</v>
      </c>
      <c r="JHW1" t="s">
        <v>7154</v>
      </c>
      <c r="JHX1" t="s">
        <v>7155</v>
      </c>
      <c r="JHY1" t="s">
        <v>7156</v>
      </c>
      <c r="JHZ1" t="s">
        <v>7157</v>
      </c>
      <c r="JIA1" t="s">
        <v>7158</v>
      </c>
      <c r="JIB1" t="s">
        <v>7159</v>
      </c>
      <c r="JIC1" t="s">
        <v>7160</v>
      </c>
      <c r="JID1" t="s">
        <v>7161</v>
      </c>
      <c r="JIE1" t="s">
        <v>7162</v>
      </c>
      <c r="JIF1" t="s">
        <v>7163</v>
      </c>
      <c r="JIG1" t="s">
        <v>7164</v>
      </c>
      <c r="JIH1" t="s">
        <v>7165</v>
      </c>
      <c r="JII1" t="s">
        <v>7166</v>
      </c>
      <c r="JIJ1" t="s">
        <v>7167</v>
      </c>
      <c r="JIK1" t="s">
        <v>7168</v>
      </c>
      <c r="JIL1" t="s">
        <v>7169</v>
      </c>
      <c r="JIM1" t="s">
        <v>7170</v>
      </c>
      <c r="JIN1" t="s">
        <v>7171</v>
      </c>
      <c r="JIO1" t="s">
        <v>7172</v>
      </c>
      <c r="JIP1" t="s">
        <v>7173</v>
      </c>
      <c r="JIQ1" t="s">
        <v>7174</v>
      </c>
      <c r="JIR1" t="s">
        <v>7175</v>
      </c>
      <c r="JIS1" t="s">
        <v>7176</v>
      </c>
      <c r="JIT1" t="s">
        <v>7177</v>
      </c>
      <c r="JIU1" t="s">
        <v>7178</v>
      </c>
      <c r="JIV1" t="s">
        <v>7179</v>
      </c>
      <c r="JIW1" t="s">
        <v>7180</v>
      </c>
      <c r="JIX1" t="s">
        <v>7181</v>
      </c>
      <c r="JIY1" t="s">
        <v>7182</v>
      </c>
      <c r="JIZ1" t="s">
        <v>7183</v>
      </c>
      <c r="JJA1" t="s">
        <v>7184</v>
      </c>
      <c r="JJB1" t="s">
        <v>7185</v>
      </c>
      <c r="JJC1" t="s">
        <v>7186</v>
      </c>
      <c r="JJD1" t="s">
        <v>7187</v>
      </c>
      <c r="JJE1" t="s">
        <v>7188</v>
      </c>
      <c r="JJF1" t="s">
        <v>7189</v>
      </c>
      <c r="JJG1" t="s">
        <v>7190</v>
      </c>
      <c r="JJH1" t="s">
        <v>7191</v>
      </c>
      <c r="JJI1" t="s">
        <v>7192</v>
      </c>
      <c r="JJJ1" t="s">
        <v>7193</v>
      </c>
      <c r="JJK1" t="s">
        <v>7194</v>
      </c>
      <c r="JJL1" t="s">
        <v>7195</v>
      </c>
      <c r="JJM1" t="s">
        <v>7196</v>
      </c>
      <c r="JJN1" t="s">
        <v>7197</v>
      </c>
      <c r="JJO1" t="s">
        <v>7198</v>
      </c>
      <c r="JJP1" t="s">
        <v>7199</v>
      </c>
      <c r="JJQ1" t="s">
        <v>7200</v>
      </c>
      <c r="JJR1" t="s">
        <v>7201</v>
      </c>
      <c r="JJS1" t="s">
        <v>7202</v>
      </c>
      <c r="JJT1" t="s">
        <v>7203</v>
      </c>
      <c r="JJU1" t="s">
        <v>7204</v>
      </c>
      <c r="JJV1" t="s">
        <v>7205</v>
      </c>
      <c r="JJW1" t="s">
        <v>7206</v>
      </c>
      <c r="JJX1" t="s">
        <v>7207</v>
      </c>
      <c r="JJY1" t="s">
        <v>7208</v>
      </c>
      <c r="JJZ1" t="s">
        <v>7209</v>
      </c>
      <c r="JKA1" t="s">
        <v>7210</v>
      </c>
      <c r="JKB1" t="s">
        <v>7211</v>
      </c>
      <c r="JKC1" t="s">
        <v>7212</v>
      </c>
      <c r="JKD1" t="s">
        <v>7213</v>
      </c>
      <c r="JKE1" t="s">
        <v>7214</v>
      </c>
      <c r="JKF1" t="s">
        <v>7215</v>
      </c>
      <c r="JKG1" t="s">
        <v>7216</v>
      </c>
      <c r="JKH1" t="s">
        <v>7217</v>
      </c>
      <c r="JKI1" t="s">
        <v>7218</v>
      </c>
      <c r="JKJ1" t="s">
        <v>7219</v>
      </c>
      <c r="JKK1" t="s">
        <v>7220</v>
      </c>
      <c r="JKL1" t="s">
        <v>7221</v>
      </c>
      <c r="JKM1" t="s">
        <v>7222</v>
      </c>
      <c r="JKN1" t="s">
        <v>7223</v>
      </c>
      <c r="JKO1" t="s">
        <v>7224</v>
      </c>
      <c r="JKP1" t="s">
        <v>7225</v>
      </c>
      <c r="JKQ1" t="s">
        <v>7226</v>
      </c>
      <c r="JKR1" t="s">
        <v>7227</v>
      </c>
      <c r="JKS1" t="s">
        <v>7228</v>
      </c>
      <c r="JKT1" t="s">
        <v>7229</v>
      </c>
      <c r="JKU1" t="s">
        <v>7230</v>
      </c>
      <c r="JKV1" t="s">
        <v>7231</v>
      </c>
      <c r="JKW1" t="s">
        <v>7232</v>
      </c>
      <c r="JKX1" t="s">
        <v>7233</v>
      </c>
      <c r="JKY1" t="s">
        <v>7234</v>
      </c>
      <c r="JKZ1" t="s">
        <v>7235</v>
      </c>
      <c r="JLA1" t="s">
        <v>7236</v>
      </c>
      <c r="JLB1" t="s">
        <v>7237</v>
      </c>
      <c r="JLC1" t="s">
        <v>7238</v>
      </c>
      <c r="JLD1" t="s">
        <v>7239</v>
      </c>
      <c r="JLE1" t="s">
        <v>7240</v>
      </c>
      <c r="JLF1" t="s">
        <v>7241</v>
      </c>
      <c r="JLG1" t="s">
        <v>7242</v>
      </c>
      <c r="JLH1" t="s">
        <v>7243</v>
      </c>
      <c r="JLI1" t="s">
        <v>7244</v>
      </c>
      <c r="JLJ1" t="s">
        <v>7245</v>
      </c>
      <c r="JLK1" t="s">
        <v>7246</v>
      </c>
      <c r="JLL1" t="s">
        <v>7247</v>
      </c>
      <c r="JLM1" t="s">
        <v>7248</v>
      </c>
      <c r="JLN1" t="s">
        <v>7249</v>
      </c>
      <c r="JLO1" t="s">
        <v>7250</v>
      </c>
      <c r="JLP1" t="s">
        <v>7251</v>
      </c>
      <c r="JLQ1" t="s">
        <v>7252</v>
      </c>
      <c r="JLR1" t="s">
        <v>7253</v>
      </c>
      <c r="JLS1" t="s">
        <v>7254</v>
      </c>
      <c r="JLT1" t="s">
        <v>7255</v>
      </c>
      <c r="JLU1" t="s">
        <v>7256</v>
      </c>
      <c r="JLV1" t="s">
        <v>7257</v>
      </c>
      <c r="JLW1" t="s">
        <v>7258</v>
      </c>
      <c r="JLX1" t="s">
        <v>7259</v>
      </c>
      <c r="JLY1" t="s">
        <v>7260</v>
      </c>
      <c r="JLZ1" t="s">
        <v>7261</v>
      </c>
      <c r="JMA1" t="s">
        <v>7262</v>
      </c>
      <c r="JMB1" t="s">
        <v>7263</v>
      </c>
      <c r="JMC1" t="s">
        <v>7264</v>
      </c>
      <c r="JMD1" t="s">
        <v>7265</v>
      </c>
      <c r="JME1" t="s">
        <v>7266</v>
      </c>
      <c r="JMF1" t="s">
        <v>7267</v>
      </c>
      <c r="JMG1" t="s">
        <v>7268</v>
      </c>
      <c r="JMH1" t="s">
        <v>7269</v>
      </c>
      <c r="JMI1" t="s">
        <v>7270</v>
      </c>
      <c r="JMJ1" t="s">
        <v>7271</v>
      </c>
      <c r="JMK1" t="s">
        <v>7272</v>
      </c>
      <c r="JML1" t="s">
        <v>7273</v>
      </c>
      <c r="JMM1" t="s">
        <v>7274</v>
      </c>
      <c r="JMN1" t="s">
        <v>7275</v>
      </c>
      <c r="JMO1" t="s">
        <v>7276</v>
      </c>
      <c r="JMP1" t="s">
        <v>7277</v>
      </c>
      <c r="JMQ1" t="s">
        <v>7278</v>
      </c>
      <c r="JMR1" t="s">
        <v>7279</v>
      </c>
      <c r="JMS1" t="s">
        <v>7280</v>
      </c>
      <c r="JMT1" t="s">
        <v>7281</v>
      </c>
      <c r="JMU1" t="s">
        <v>7282</v>
      </c>
      <c r="JMV1" t="s">
        <v>7283</v>
      </c>
      <c r="JMW1" t="s">
        <v>7284</v>
      </c>
      <c r="JMX1" t="s">
        <v>7285</v>
      </c>
      <c r="JMY1" t="s">
        <v>7286</v>
      </c>
      <c r="JMZ1" t="s">
        <v>7287</v>
      </c>
      <c r="JNA1" t="s">
        <v>7288</v>
      </c>
      <c r="JNB1" t="s">
        <v>7289</v>
      </c>
      <c r="JNC1" t="s">
        <v>7290</v>
      </c>
      <c r="JND1" t="s">
        <v>7291</v>
      </c>
      <c r="JNE1" t="s">
        <v>7292</v>
      </c>
      <c r="JNF1" t="s">
        <v>7293</v>
      </c>
      <c r="JNG1" t="s">
        <v>7294</v>
      </c>
      <c r="JNH1" t="s">
        <v>7295</v>
      </c>
      <c r="JNI1" t="s">
        <v>7296</v>
      </c>
      <c r="JNJ1" t="s">
        <v>7297</v>
      </c>
      <c r="JNK1" t="s">
        <v>7298</v>
      </c>
      <c r="JNL1" t="s">
        <v>7299</v>
      </c>
      <c r="JNM1" t="s">
        <v>7300</v>
      </c>
      <c r="JNN1" t="s">
        <v>7301</v>
      </c>
      <c r="JNO1" t="s">
        <v>7302</v>
      </c>
      <c r="JNP1" t="s">
        <v>7303</v>
      </c>
      <c r="JNQ1" t="s">
        <v>7304</v>
      </c>
      <c r="JNR1" t="s">
        <v>7305</v>
      </c>
      <c r="JNS1" t="s">
        <v>7306</v>
      </c>
      <c r="JNT1" t="s">
        <v>7307</v>
      </c>
      <c r="JNU1" t="s">
        <v>7308</v>
      </c>
      <c r="JNV1" t="s">
        <v>7309</v>
      </c>
      <c r="JNW1" t="s">
        <v>7310</v>
      </c>
      <c r="JNX1" t="s">
        <v>7311</v>
      </c>
      <c r="JNY1" t="s">
        <v>7312</v>
      </c>
      <c r="JNZ1" t="s">
        <v>7313</v>
      </c>
      <c r="JOA1" t="s">
        <v>7314</v>
      </c>
      <c r="JOB1" t="s">
        <v>7315</v>
      </c>
      <c r="JOC1" t="s">
        <v>7316</v>
      </c>
      <c r="JOD1" t="s">
        <v>7317</v>
      </c>
      <c r="JOE1" t="s">
        <v>7318</v>
      </c>
      <c r="JOF1" t="s">
        <v>7319</v>
      </c>
      <c r="JOG1" t="s">
        <v>7320</v>
      </c>
      <c r="JOH1" t="s">
        <v>7321</v>
      </c>
      <c r="JOI1" t="s">
        <v>7322</v>
      </c>
      <c r="JOJ1" t="s">
        <v>7323</v>
      </c>
      <c r="JOK1" t="s">
        <v>7324</v>
      </c>
      <c r="JOL1" t="s">
        <v>7325</v>
      </c>
      <c r="JOM1" t="s">
        <v>7326</v>
      </c>
      <c r="JON1" t="s">
        <v>7327</v>
      </c>
      <c r="JOO1" t="s">
        <v>7328</v>
      </c>
      <c r="JOP1" t="s">
        <v>7329</v>
      </c>
      <c r="JOQ1" t="s">
        <v>7330</v>
      </c>
      <c r="JOR1" t="s">
        <v>7331</v>
      </c>
      <c r="JOS1" t="s">
        <v>7332</v>
      </c>
      <c r="JOT1" t="s">
        <v>7333</v>
      </c>
      <c r="JOU1" t="s">
        <v>7334</v>
      </c>
      <c r="JOV1" t="s">
        <v>7335</v>
      </c>
      <c r="JOW1" t="s">
        <v>7336</v>
      </c>
      <c r="JOX1" t="s">
        <v>7337</v>
      </c>
      <c r="JOY1" t="s">
        <v>7338</v>
      </c>
      <c r="JOZ1" t="s">
        <v>7339</v>
      </c>
      <c r="JPA1" t="s">
        <v>7340</v>
      </c>
      <c r="JPB1" t="s">
        <v>7341</v>
      </c>
      <c r="JPC1" t="s">
        <v>7342</v>
      </c>
      <c r="JPD1" t="s">
        <v>7343</v>
      </c>
      <c r="JPE1" t="s">
        <v>7344</v>
      </c>
      <c r="JPF1" t="s">
        <v>7345</v>
      </c>
      <c r="JPG1" t="s">
        <v>7346</v>
      </c>
      <c r="JPH1" t="s">
        <v>7347</v>
      </c>
      <c r="JPI1" t="s">
        <v>7348</v>
      </c>
      <c r="JPJ1" t="s">
        <v>7349</v>
      </c>
      <c r="JPK1" t="s">
        <v>7350</v>
      </c>
      <c r="JPL1" t="s">
        <v>7351</v>
      </c>
      <c r="JPM1" t="s">
        <v>7352</v>
      </c>
      <c r="JPN1" t="s">
        <v>7353</v>
      </c>
      <c r="JPO1" t="s">
        <v>7354</v>
      </c>
      <c r="JPP1" t="s">
        <v>7355</v>
      </c>
      <c r="JPQ1" t="s">
        <v>7356</v>
      </c>
      <c r="JPR1" t="s">
        <v>7357</v>
      </c>
      <c r="JPS1" t="s">
        <v>7358</v>
      </c>
      <c r="JPT1" t="s">
        <v>7359</v>
      </c>
      <c r="JPU1" t="s">
        <v>7360</v>
      </c>
      <c r="JPV1" t="s">
        <v>7361</v>
      </c>
      <c r="JPW1" t="s">
        <v>7362</v>
      </c>
      <c r="JPX1" t="s">
        <v>7363</v>
      </c>
      <c r="JPY1" t="s">
        <v>7364</v>
      </c>
      <c r="JPZ1" t="s">
        <v>7365</v>
      </c>
      <c r="JQA1" t="s">
        <v>7366</v>
      </c>
      <c r="JQB1" t="s">
        <v>7367</v>
      </c>
      <c r="JQC1" t="s">
        <v>7368</v>
      </c>
      <c r="JQD1" t="s">
        <v>7369</v>
      </c>
      <c r="JQE1" t="s">
        <v>7370</v>
      </c>
      <c r="JQF1" t="s">
        <v>7371</v>
      </c>
      <c r="JQG1" t="s">
        <v>7372</v>
      </c>
      <c r="JQH1" t="s">
        <v>7373</v>
      </c>
      <c r="JQI1" t="s">
        <v>7374</v>
      </c>
      <c r="JQJ1" t="s">
        <v>7375</v>
      </c>
      <c r="JQK1" t="s">
        <v>7376</v>
      </c>
      <c r="JQL1" t="s">
        <v>7377</v>
      </c>
      <c r="JQM1" t="s">
        <v>7378</v>
      </c>
      <c r="JQN1" t="s">
        <v>7379</v>
      </c>
      <c r="JQO1" t="s">
        <v>7380</v>
      </c>
      <c r="JQP1" t="s">
        <v>7381</v>
      </c>
      <c r="JQQ1" t="s">
        <v>7382</v>
      </c>
      <c r="JQR1" t="s">
        <v>7383</v>
      </c>
      <c r="JQS1" t="s">
        <v>7384</v>
      </c>
      <c r="JQT1" t="s">
        <v>7385</v>
      </c>
      <c r="JQU1" t="s">
        <v>7386</v>
      </c>
      <c r="JQV1" t="s">
        <v>7387</v>
      </c>
      <c r="JQW1" t="s">
        <v>7388</v>
      </c>
      <c r="JQX1" t="s">
        <v>7389</v>
      </c>
      <c r="JQY1" t="s">
        <v>7390</v>
      </c>
      <c r="JQZ1" t="s">
        <v>7391</v>
      </c>
      <c r="JRA1" t="s">
        <v>7392</v>
      </c>
      <c r="JRB1" t="s">
        <v>7393</v>
      </c>
      <c r="JRC1" t="s">
        <v>7394</v>
      </c>
      <c r="JRD1" t="s">
        <v>7395</v>
      </c>
      <c r="JRE1" t="s">
        <v>7396</v>
      </c>
      <c r="JRF1" t="s">
        <v>7397</v>
      </c>
      <c r="JRG1" t="s">
        <v>7398</v>
      </c>
      <c r="JRH1" t="s">
        <v>7399</v>
      </c>
      <c r="JRI1" t="s">
        <v>7400</v>
      </c>
      <c r="JRJ1" t="s">
        <v>7401</v>
      </c>
      <c r="JRK1" t="s">
        <v>7402</v>
      </c>
      <c r="JRL1" t="s">
        <v>7403</v>
      </c>
      <c r="JRM1" t="s">
        <v>7404</v>
      </c>
      <c r="JRN1" t="s">
        <v>7405</v>
      </c>
      <c r="JRO1" t="s">
        <v>7406</v>
      </c>
      <c r="JRP1" t="s">
        <v>7407</v>
      </c>
      <c r="JRQ1" t="s">
        <v>7408</v>
      </c>
      <c r="JRR1" t="s">
        <v>7409</v>
      </c>
      <c r="JRS1" t="s">
        <v>7410</v>
      </c>
      <c r="JRT1" t="s">
        <v>7411</v>
      </c>
      <c r="JRU1" t="s">
        <v>7412</v>
      </c>
      <c r="JRV1" t="s">
        <v>7413</v>
      </c>
      <c r="JRW1" t="s">
        <v>7414</v>
      </c>
      <c r="JRX1" t="s">
        <v>7415</v>
      </c>
      <c r="JRY1" t="s">
        <v>7416</v>
      </c>
      <c r="JRZ1" t="s">
        <v>7417</v>
      </c>
      <c r="JSA1" t="s">
        <v>7418</v>
      </c>
      <c r="JSB1" t="s">
        <v>7419</v>
      </c>
      <c r="JSC1" t="s">
        <v>7420</v>
      </c>
      <c r="JSD1" t="s">
        <v>7421</v>
      </c>
      <c r="JSE1" t="s">
        <v>7422</v>
      </c>
      <c r="JSF1" t="s">
        <v>7423</v>
      </c>
      <c r="JSG1" t="s">
        <v>7424</v>
      </c>
      <c r="JSH1" t="s">
        <v>7425</v>
      </c>
      <c r="JSI1" t="s">
        <v>7426</v>
      </c>
      <c r="JSJ1" t="s">
        <v>7427</v>
      </c>
      <c r="JSK1" t="s">
        <v>7428</v>
      </c>
      <c r="JSL1" t="s">
        <v>7429</v>
      </c>
      <c r="JSM1" t="s">
        <v>7430</v>
      </c>
      <c r="JSN1" t="s">
        <v>7431</v>
      </c>
      <c r="JSO1" t="s">
        <v>7432</v>
      </c>
      <c r="JSP1" t="s">
        <v>7433</v>
      </c>
      <c r="JSQ1" t="s">
        <v>7434</v>
      </c>
      <c r="JSR1" t="s">
        <v>7435</v>
      </c>
      <c r="JSS1" t="s">
        <v>7436</v>
      </c>
      <c r="JST1" t="s">
        <v>7437</v>
      </c>
      <c r="JSU1" t="s">
        <v>7438</v>
      </c>
      <c r="JSV1" t="s">
        <v>7439</v>
      </c>
      <c r="JSW1" t="s">
        <v>7440</v>
      </c>
      <c r="JSX1" t="s">
        <v>7441</v>
      </c>
      <c r="JSY1" t="s">
        <v>7442</v>
      </c>
      <c r="JSZ1" t="s">
        <v>7443</v>
      </c>
      <c r="JTA1" t="s">
        <v>7444</v>
      </c>
      <c r="JTB1" t="s">
        <v>7445</v>
      </c>
      <c r="JTC1" t="s">
        <v>7446</v>
      </c>
      <c r="JTD1" t="s">
        <v>7447</v>
      </c>
      <c r="JTE1" t="s">
        <v>7448</v>
      </c>
      <c r="JTF1" t="s">
        <v>7449</v>
      </c>
      <c r="JTG1" t="s">
        <v>7450</v>
      </c>
      <c r="JTH1" t="s">
        <v>7451</v>
      </c>
      <c r="JTI1" t="s">
        <v>7452</v>
      </c>
      <c r="JTJ1" t="s">
        <v>7453</v>
      </c>
      <c r="JTK1" t="s">
        <v>7454</v>
      </c>
      <c r="JTL1" t="s">
        <v>7455</v>
      </c>
      <c r="JTM1" t="s">
        <v>7456</v>
      </c>
      <c r="JTN1" t="s">
        <v>7457</v>
      </c>
      <c r="JTO1" t="s">
        <v>7458</v>
      </c>
      <c r="JTP1" t="s">
        <v>7459</v>
      </c>
      <c r="JTQ1" t="s">
        <v>7460</v>
      </c>
      <c r="JTR1" t="s">
        <v>7461</v>
      </c>
      <c r="JTS1" t="s">
        <v>7462</v>
      </c>
      <c r="JTT1" t="s">
        <v>7463</v>
      </c>
      <c r="JTU1" t="s">
        <v>7464</v>
      </c>
      <c r="JTV1" t="s">
        <v>7465</v>
      </c>
      <c r="JTW1" t="s">
        <v>7466</v>
      </c>
      <c r="JTX1" t="s">
        <v>7467</v>
      </c>
      <c r="JTY1" t="s">
        <v>7468</v>
      </c>
      <c r="JTZ1" t="s">
        <v>7469</v>
      </c>
      <c r="JUA1" t="s">
        <v>7470</v>
      </c>
      <c r="JUB1" t="s">
        <v>7471</v>
      </c>
      <c r="JUC1" t="s">
        <v>7472</v>
      </c>
      <c r="JUD1" t="s">
        <v>7473</v>
      </c>
      <c r="JUE1" t="s">
        <v>7474</v>
      </c>
      <c r="JUF1" t="s">
        <v>7475</v>
      </c>
      <c r="JUG1" t="s">
        <v>7476</v>
      </c>
      <c r="JUH1" t="s">
        <v>7477</v>
      </c>
      <c r="JUI1" t="s">
        <v>7478</v>
      </c>
      <c r="JUJ1" t="s">
        <v>7479</v>
      </c>
      <c r="JUK1" t="s">
        <v>7480</v>
      </c>
      <c r="JUL1" t="s">
        <v>7481</v>
      </c>
      <c r="JUM1" t="s">
        <v>7482</v>
      </c>
      <c r="JUN1" t="s">
        <v>7483</v>
      </c>
      <c r="JUO1" t="s">
        <v>7484</v>
      </c>
      <c r="JUP1" t="s">
        <v>7485</v>
      </c>
      <c r="JUQ1" t="s">
        <v>7486</v>
      </c>
      <c r="JUR1" t="s">
        <v>7487</v>
      </c>
      <c r="JUS1" t="s">
        <v>7488</v>
      </c>
      <c r="JUT1" t="s">
        <v>7489</v>
      </c>
      <c r="JUU1" t="s">
        <v>7490</v>
      </c>
      <c r="JUV1" t="s">
        <v>7491</v>
      </c>
      <c r="JUW1" t="s">
        <v>7492</v>
      </c>
      <c r="JUX1" t="s">
        <v>7493</v>
      </c>
      <c r="JUY1" t="s">
        <v>7494</v>
      </c>
      <c r="JUZ1" t="s">
        <v>7495</v>
      </c>
      <c r="JVA1" t="s">
        <v>7496</v>
      </c>
      <c r="JVB1" t="s">
        <v>7497</v>
      </c>
      <c r="JVC1" t="s">
        <v>7498</v>
      </c>
      <c r="JVD1" t="s">
        <v>7499</v>
      </c>
      <c r="JVE1" t="s">
        <v>7500</v>
      </c>
      <c r="JVF1" t="s">
        <v>7501</v>
      </c>
      <c r="JVG1" t="s">
        <v>7502</v>
      </c>
      <c r="JVH1" t="s">
        <v>7503</v>
      </c>
      <c r="JVI1" t="s">
        <v>7504</v>
      </c>
      <c r="JVJ1" t="s">
        <v>7505</v>
      </c>
      <c r="JVK1" t="s">
        <v>7506</v>
      </c>
      <c r="JVL1" t="s">
        <v>7507</v>
      </c>
      <c r="JVM1" t="s">
        <v>7508</v>
      </c>
      <c r="JVN1" t="s">
        <v>7509</v>
      </c>
      <c r="JVO1" t="s">
        <v>7510</v>
      </c>
      <c r="JVP1" t="s">
        <v>7511</v>
      </c>
      <c r="JVQ1" t="s">
        <v>7512</v>
      </c>
      <c r="JVR1" t="s">
        <v>7513</v>
      </c>
      <c r="JVS1" t="s">
        <v>7514</v>
      </c>
      <c r="JVT1" t="s">
        <v>7515</v>
      </c>
      <c r="JVU1" t="s">
        <v>7516</v>
      </c>
      <c r="JVV1" t="s">
        <v>7517</v>
      </c>
      <c r="JVW1" t="s">
        <v>7518</v>
      </c>
      <c r="JVX1" t="s">
        <v>7519</v>
      </c>
      <c r="JVY1" t="s">
        <v>7520</v>
      </c>
      <c r="JVZ1" t="s">
        <v>7521</v>
      </c>
      <c r="JWA1" t="s">
        <v>7522</v>
      </c>
      <c r="JWB1" t="s">
        <v>7523</v>
      </c>
      <c r="JWC1" t="s">
        <v>7524</v>
      </c>
      <c r="JWD1" t="s">
        <v>7525</v>
      </c>
      <c r="JWE1" t="s">
        <v>7526</v>
      </c>
      <c r="JWF1" t="s">
        <v>7527</v>
      </c>
      <c r="JWG1" t="s">
        <v>7528</v>
      </c>
      <c r="JWH1" t="s">
        <v>7529</v>
      </c>
      <c r="JWI1" t="s">
        <v>7530</v>
      </c>
      <c r="JWJ1" t="s">
        <v>7531</v>
      </c>
      <c r="JWK1" t="s">
        <v>7532</v>
      </c>
      <c r="JWL1" t="s">
        <v>7533</v>
      </c>
      <c r="JWM1" t="s">
        <v>7534</v>
      </c>
      <c r="JWN1" t="s">
        <v>7535</v>
      </c>
      <c r="JWO1" t="s">
        <v>7536</v>
      </c>
      <c r="JWP1" t="s">
        <v>7537</v>
      </c>
      <c r="JWQ1" t="s">
        <v>7538</v>
      </c>
      <c r="JWR1" t="s">
        <v>7539</v>
      </c>
      <c r="JWS1" t="s">
        <v>7540</v>
      </c>
      <c r="JWT1" t="s">
        <v>7541</v>
      </c>
      <c r="JWU1" t="s">
        <v>7542</v>
      </c>
      <c r="JWV1" t="s">
        <v>7543</v>
      </c>
      <c r="JWW1" t="s">
        <v>7544</v>
      </c>
      <c r="JWX1" t="s">
        <v>7545</v>
      </c>
      <c r="JWY1" t="s">
        <v>7546</v>
      </c>
      <c r="JWZ1" t="s">
        <v>7547</v>
      </c>
      <c r="JXA1" t="s">
        <v>7548</v>
      </c>
      <c r="JXB1" t="s">
        <v>7549</v>
      </c>
      <c r="JXC1" t="s">
        <v>7550</v>
      </c>
      <c r="JXD1" t="s">
        <v>7551</v>
      </c>
      <c r="JXE1" t="s">
        <v>7552</v>
      </c>
      <c r="JXF1" t="s">
        <v>7553</v>
      </c>
      <c r="JXG1" t="s">
        <v>7554</v>
      </c>
      <c r="JXH1" t="s">
        <v>7555</v>
      </c>
      <c r="JXI1" t="s">
        <v>7556</v>
      </c>
      <c r="JXJ1" t="s">
        <v>7557</v>
      </c>
      <c r="JXK1" t="s">
        <v>7558</v>
      </c>
      <c r="JXL1" t="s">
        <v>7559</v>
      </c>
      <c r="JXM1" t="s">
        <v>7560</v>
      </c>
      <c r="JXN1" t="s">
        <v>7561</v>
      </c>
      <c r="JXO1" t="s">
        <v>7562</v>
      </c>
      <c r="JXP1" t="s">
        <v>7563</v>
      </c>
      <c r="JXQ1" t="s">
        <v>7564</v>
      </c>
      <c r="JXR1" t="s">
        <v>7565</v>
      </c>
      <c r="JXS1" t="s">
        <v>7566</v>
      </c>
      <c r="JXT1" t="s">
        <v>7567</v>
      </c>
      <c r="JXU1" t="s">
        <v>7568</v>
      </c>
      <c r="JXV1" t="s">
        <v>7569</v>
      </c>
      <c r="JXW1" t="s">
        <v>7570</v>
      </c>
      <c r="JXX1" t="s">
        <v>7571</v>
      </c>
      <c r="JXY1" t="s">
        <v>7572</v>
      </c>
      <c r="JXZ1" t="s">
        <v>7573</v>
      </c>
      <c r="JYA1" t="s">
        <v>7574</v>
      </c>
      <c r="JYB1" t="s">
        <v>7575</v>
      </c>
      <c r="JYC1" t="s">
        <v>7576</v>
      </c>
      <c r="JYD1" t="s">
        <v>7577</v>
      </c>
      <c r="JYE1" t="s">
        <v>7578</v>
      </c>
      <c r="JYF1" t="s">
        <v>7579</v>
      </c>
      <c r="JYG1" t="s">
        <v>7580</v>
      </c>
      <c r="JYH1" t="s">
        <v>7581</v>
      </c>
      <c r="JYI1" t="s">
        <v>7582</v>
      </c>
      <c r="JYJ1" t="s">
        <v>7583</v>
      </c>
      <c r="JYK1" t="s">
        <v>7584</v>
      </c>
      <c r="JYL1" t="s">
        <v>7585</v>
      </c>
      <c r="JYM1" t="s">
        <v>7586</v>
      </c>
      <c r="JYN1" t="s">
        <v>7587</v>
      </c>
      <c r="JYO1" t="s">
        <v>7588</v>
      </c>
      <c r="JYP1" t="s">
        <v>7589</v>
      </c>
      <c r="JYQ1" t="s">
        <v>7590</v>
      </c>
      <c r="JYR1" t="s">
        <v>7591</v>
      </c>
      <c r="JYS1" t="s">
        <v>7592</v>
      </c>
      <c r="JYT1" t="s">
        <v>7593</v>
      </c>
      <c r="JYU1" t="s">
        <v>7594</v>
      </c>
      <c r="JYV1" t="s">
        <v>7595</v>
      </c>
      <c r="JYW1" t="s">
        <v>7596</v>
      </c>
      <c r="JYX1" t="s">
        <v>7597</v>
      </c>
      <c r="JYY1" t="s">
        <v>7598</v>
      </c>
      <c r="JYZ1" t="s">
        <v>7599</v>
      </c>
      <c r="JZA1" t="s">
        <v>7600</v>
      </c>
      <c r="JZB1" t="s">
        <v>7601</v>
      </c>
      <c r="JZC1" t="s">
        <v>7602</v>
      </c>
      <c r="JZD1" t="s">
        <v>7603</v>
      </c>
      <c r="JZE1" t="s">
        <v>7604</v>
      </c>
      <c r="JZF1" t="s">
        <v>7605</v>
      </c>
      <c r="JZG1" t="s">
        <v>7606</v>
      </c>
      <c r="JZH1" t="s">
        <v>7607</v>
      </c>
      <c r="JZI1" t="s">
        <v>7608</v>
      </c>
      <c r="JZJ1" t="s">
        <v>7609</v>
      </c>
      <c r="JZK1" t="s">
        <v>7610</v>
      </c>
      <c r="JZL1" t="s">
        <v>7611</v>
      </c>
      <c r="JZM1" t="s">
        <v>7612</v>
      </c>
      <c r="JZN1" t="s">
        <v>7613</v>
      </c>
      <c r="JZO1" t="s">
        <v>7614</v>
      </c>
      <c r="JZP1" t="s">
        <v>7615</v>
      </c>
      <c r="JZQ1" t="s">
        <v>7616</v>
      </c>
      <c r="JZR1" t="s">
        <v>7617</v>
      </c>
      <c r="JZS1" t="s">
        <v>7618</v>
      </c>
      <c r="JZT1" t="s">
        <v>7619</v>
      </c>
      <c r="JZU1" t="s">
        <v>7620</v>
      </c>
      <c r="JZV1" t="s">
        <v>7621</v>
      </c>
      <c r="JZW1" t="s">
        <v>7622</v>
      </c>
      <c r="JZX1" t="s">
        <v>7623</v>
      </c>
      <c r="JZY1" t="s">
        <v>7624</v>
      </c>
      <c r="JZZ1" t="s">
        <v>7625</v>
      </c>
      <c r="KAA1" t="s">
        <v>7626</v>
      </c>
      <c r="KAB1" t="s">
        <v>7627</v>
      </c>
      <c r="KAC1" t="s">
        <v>7628</v>
      </c>
      <c r="KAD1" t="s">
        <v>7629</v>
      </c>
      <c r="KAE1" t="s">
        <v>7630</v>
      </c>
      <c r="KAF1" t="s">
        <v>7631</v>
      </c>
      <c r="KAG1" t="s">
        <v>7632</v>
      </c>
      <c r="KAH1" t="s">
        <v>7633</v>
      </c>
      <c r="KAI1" t="s">
        <v>7634</v>
      </c>
      <c r="KAJ1" t="s">
        <v>7635</v>
      </c>
      <c r="KAK1" t="s">
        <v>7636</v>
      </c>
      <c r="KAL1" t="s">
        <v>7637</v>
      </c>
      <c r="KAM1" t="s">
        <v>7638</v>
      </c>
      <c r="KAN1" t="s">
        <v>7639</v>
      </c>
      <c r="KAO1" t="s">
        <v>7640</v>
      </c>
      <c r="KAP1" t="s">
        <v>7641</v>
      </c>
      <c r="KAQ1" t="s">
        <v>7642</v>
      </c>
      <c r="KAR1" t="s">
        <v>7643</v>
      </c>
      <c r="KAS1" t="s">
        <v>7644</v>
      </c>
      <c r="KAT1" t="s">
        <v>7645</v>
      </c>
      <c r="KAU1" t="s">
        <v>7646</v>
      </c>
      <c r="KAV1" t="s">
        <v>7647</v>
      </c>
      <c r="KAW1" t="s">
        <v>7648</v>
      </c>
      <c r="KAX1" t="s">
        <v>7649</v>
      </c>
      <c r="KAY1" t="s">
        <v>7650</v>
      </c>
      <c r="KAZ1" t="s">
        <v>7651</v>
      </c>
      <c r="KBA1" t="s">
        <v>7652</v>
      </c>
      <c r="KBB1" t="s">
        <v>7653</v>
      </c>
      <c r="KBC1" t="s">
        <v>7654</v>
      </c>
      <c r="KBD1" t="s">
        <v>7655</v>
      </c>
      <c r="KBE1" t="s">
        <v>7656</v>
      </c>
      <c r="KBF1" t="s">
        <v>7657</v>
      </c>
      <c r="KBG1" t="s">
        <v>7658</v>
      </c>
      <c r="KBH1" t="s">
        <v>7659</v>
      </c>
      <c r="KBI1" t="s">
        <v>7660</v>
      </c>
      <c r="KBJ1" t="s">
        <v>7661</v>
      </c>
      <c r="KBK1" t="s">
        <v>7662</v>
      </c>
      <c r="KBL1" t="s">
        <v>7663</v>
      </c>
      <c r="KBM1" t="s">
        <v>7664</v>
      </c>
      <c r="KBN1" t="s">
        <v>7665</v>
      </c>
      <c r="KBO1" t="s">
        <v>7666</v>
      </c>
      <c r="KBP1" t="s">
        <v>7667</v>
      </c>
      <c r="KBQ1" t="s">
        <v>7668</v>
      </c>
      <c r="KBR1" t="s">
        <v>7669</v>
      </c>
      <c r="KBS1" t="s">
        <v>7670</v>
      </c>
      <c r="KBT1" t="s">
        <v>7671</v>
      </c>
      <c r="KBU1" t="s">
        <v>7672</v>
      </c>
      <c r="KBV1" t="s">
        <v>7673</v>
      </c>
      <c r="KBW1" t="s">
        <v>7674</v>
      </c>
      <c r="KBX1" t="s">
        <v>7675</v>
      </c>
      <c r="KBY1" t="s">
        <v>7676</v>
      </c>
      <c r="KBZ1" t="s">
        <v>7677</v>
      </c>
      <c r="KCA1" t="s">
        <v>7678</v>
      </c>
      <c r="KCB1" t="s">
        <v>7679</v>
      </c>
      <c r="KCC1" t="s">
        <v>7680</v>
      </c>
      <c r="KCD1" t="s">
        <v>7681</v>
      </c>
      <c r="KCE1" t="s">
        <v>7682</v>
      </c>
      <c r="KCF1" t="s">
        <v>7683</v>
      </c>
      <c r="KCG1" t="s">
        <v>7684</v>
      </c>
      <c r="KCH1" t="s">
        <v>7685</v>
      </c>
      <c r="KCI1" t="s">
        <v>7686</v>
      </c>
      <c r="KCJ1" t="s">
        <v>7687</v>
      </c>
      <c r="KCK1" t="s">
        <v>7688</v>
      </c>
      <c r="KCL1" t="s">
        <v>7689</v>
      </c>
      <c r="KCM1" t="s">
        <v>7690</v>
      </c>
      <c r="KCN1" t="s">
        <v>7691</v>
      </c>
      <c r="KCO1" t="s">
        <v>7692</v>
      </c>
      <c r="KCP1" t="s">
        <v>7693</v>
      </c>
      <c r="KCQ1" t="s">
        <v>7694</v>
      </c>
      <c r="KCR1" t="s">
        <v>7695</v>
      </c>
      <c r="KCS1" t="s">
        <v>7696</v>
      </c>
      <c r="KCT1" t="s">
        <v>7697</v>
      </c>
      <c r="KCU1" t="s">
        <v>7698</v>
      </c>
      <c r="KCV1" t="s">
        <v>7699</v>
      </c>
      <c r="KCW1" t="s">
        <v>7700</v>
      </c>
      <c r="KCX1" t="s">
        <v>7701</v>
      </c>
      <c r="KCY1" t="s">
        <v>7702</v>
      </c>
      <c r="KCZ1" t="s">
        <v>7703</v>
      </c>
      <c r="KDA1" t="s">
        <v>7704</v>
      </c>
      <c r="KDB1" t="s">
        <v>7705</v>
      </c>
      <c r="KDC1" t="s">
        <v>7706</v>
      </c>
      <c r="KDD1" t="s">
        <v>7707</v>
      </c>
      <c r="KDE1" t="s">
        <v>7708</v>
      </c>
      <c r="KDF1" t="s">
        <v>7709</v>
      </c>
      <c r="KDG1" t="s">
        <v>7710</v>
      </c>
      <c r="KDH1" t="s">
        <v>7711</v>
      </c>
      <c r="KDI1" t="s">
        <v>7712</v>
      </c>
      <c r="KDJ1" t="s">
        <v>7713</v>
      </c>
      <c r="KDK1" t="s">
        <v>7714</v>
      </c>
      <c r="KDL1" t="s">
        <v>7715</v>
      </c>
      <c r="KDM1" t="s">
        <v>7716</v>
      </c>
      <c r="KDN1" t="s">
        <v>7717</v>
      </c>
      <c r="KDO1" t="s">
        <v>7718</v>
      </c>
      <c r="KDP1" t="s">
        <v>7719</v>
      </c>
      <c r="KDQ1" t="s">
        <v>7720</v>
      </c>
      <c r="KDR1" t="s">
        <v>7721</v>
      </c>
      <c r="KDS1" t="s">
        <v>7722</v>
      </c>
      <c r="KDT1" t="s">
        <v>7723</v>
      </c>
      <c r="KDU1" t="s">
        <v>7724</v>
      </c>
      <c r="KDV1" t="s">
        <v>7725</v>
      </c>
      <c r="KDW1" t="s">
        <v>7726</v>
      </c>
      <c r="KDX1" t="s">
        <v>7727</v>
      </c>
      <c r="KDY1" t="s">
        <v>7728</v>
      </c>
      <c r="KDZ1" t="s">
        <v>7729</v>
      </c>
      <c r="KEA1" t="s">
        <v>7730</v>
      </c>
      <c r="KEB1" t="s">
        <v>7731</v>
      </c>
      <c r="KEC1" t="s">
        <v>7732</v>
      </c>
      <c r="KED1" t="s">
        <v>7733</v>
      </c>
      <c r="KEE1" t="s">
        <v>7734</v>
      </c>
      <c r="KEF1" t="s">
        <v>7735</v>
      </c>
      <c r="KEG1" t="s">
        <v>7736</v>
      </c>
      <c r="KEH1" t="s">
        <v>7737</v>
      </c>
      <c r="KEI1" t="s">
        <v>7738</v>
      </c>
      <c r="KEJ1" t="s">
        <v>7739</v>
      </c>
      <c r="KEK1" t="s">
        <v>7740</v>
      </c>
      <c r="KEL1" t="s">
        <v>7741</v>
      </c>
      <c r="KEM1" t="s">
        <v>7742</v>
      </c>
      <c r="KEN1" t="s">
        <v>7743</v>
      </c>
      <c r="KEO1" t="s">
        <v>7744</v>
      </c>
      <c r="KEP1" t="s">
        <v>7745</v>
      </c>
      <c r="KEQ1" t="s">
        <v>7746</v>
      </c>
      <c r="KER1" t="s">
        <v>7747</v>
      </c>
      <c r="KES1" t="s">
        <v>7748</v>
      </c>
      <c r="KET1" t="s">
        <v>7749</v>
      </c>
      <c r="KEU1" t="s">
        <v>7750</v>
      </c>
      <c r="KEV1" t="s">
        <v>7751</v>
      </c>
      <c r="KEW1" t="s">
        <v>7752</v>
      </c>
      <c r="KEX1" t="s">
        <v>7753</v>
      </c>
      <c r="KEY1" t="s">
        <v>7754</v>
      </c>
      <c r="KEZ1" t="s">
        <v>7755</v>
      </c>
      <c r="KFA1" t="s">
        <v>7756</v>
      </c>
      <c r="KFB1" t="s">
        <v>7757</v>
      </c>
      <c r="KFC1" t="s">
        <v>7758</v>
      </c>
      <c r="KFD1" t="s">
        <v>7759</v>
      </c>
      <c r="KFE1" t="s">
        <v>7760</v>
      </c>
      <c r="KFF1" t="s">
        <v>7761</v>
      </c>
      <c r="KFG1" t="s">
        <v>7762</v>
      </c>
      <c r="KFH1" t="s">
        <v>7763</v>
      </c>
      <c r="KFI1" t="s">
        <v>7764</v>
      </c>
      <c r="KFJ1" t="s">
        <v>7765</v>
      </c>
      <c r="KFK1" t="s">
        <v>7766</v>
      </c>
      <c r="KFL1" t="s">
        <v>7767</v>
      </c>
      <c r="KFM1" t="s">
        <v>7768</v>
      </c>
      <c r="KFN1" t="s">
        <v>7769</v>
      </c>
      <c r="KFO1" t="s">
        <v>7770</v>
      </c>
      <c r="KFP1" t="s">
        <v>7771</v>
      </c>
      <c r="KFQ1" t="s">
        <v>7772</v>
      </c>
      <c r="KFR1" t="s">
        <v>7773</v>
      </c>
      <c r="KFS1" t="s">
        <v>7774</v>
      </c>
      <c r="KFT1" t="s">
        <v>7775</v>
      </c>
      <c r="KFU1" t="s">
        <v>7776</v>
      </c>
      <c r="KFV1" t="s">
        <v>7777</v>
      </c>
      <c r="KFW1" t="s">
        <v>7778</v>
      </c>
      <c r="KFX1" t="s">
        <v>7779</v>
      </c>
      <c r="KFY1" t="s">
        <v>7780</v>
      </c>
      <c r="KFZ1" t="s">
        <v>7781</v>
      </c>
      <c r="KGA1" t="s">
        <v>7782</v>
      </c>
      <c r="KGB1" t="s">
        <v>7783</v>
      </c>
      <c r="KGC1" t="s">
        <v>7784</v>
      </c>
      <c r="KGD1" t="s">
        <v>7785</v>
      </c>
      <c r="KGE1" t="s">
        <v>7786</v>
      </c>
      <c r="KGF1" t="s">
        <v>7787</v>
      </c>
      <c r="KGG1" t="s">
        <v>7788</v>
      </c>
      <c r="KGH1" t="s">
        <v>7789</v>
      </c>
      <c r="KGI1" t="s">
        <v>7790</v>
      </c>
      <c r="KGJ1" t="s">
        <v>7791</v>
      </c>
      <c r="KGK1" t="s">
        <v>7792</v>
      </c>
      <c r="KGL1" t="s">
        <v>7793</v>
      </c>
      <c r="KGM1" t="s">
        <v>7794</v>
      </c>
      <c r="KGN1" t="s">
        <v>7795</v>
      </c>
      <c r="KGO1" t="s">
        <v>7796</v>
      </c>
      <c r="KGP1" t="s">
        <v>7797</v>
      </c>
      <c r="KGQ1" t="s">
        <v>7798</v>
      </c>
      <c r="KGR1" t="s">
        <v>7799</v>
      </c>
      <c r="KGS1" t="s">
        <v>7800</v>
      </c>
      <c r="KGT1" t="s">
        <v>7801</v>
      </c>
      <c r="KGU1" t="s">
        <v>7802</v>
      </c>
      <c r="KGV1" t="s">
        <v>7803</v>
      </c>
      <c r="KGW1" t="s">
        <v>7804</v>
      </c>
      <c r="KGX1" t="s">
        <v>7805</v>
      </c>
      <c r="KGY1" t="s">
        <v>7806</v>
      </c>
      <c r="KGZ1" t="s">
        <v>7807</v>
      </c>
      <c r="KHA1" t="s">
        <v>7808</v>
      </c>
      <c r="KHB1" t="s">
        <v>7809</v>
      </c>
      <c r="KHC1" t="s">
        <v>7810</v>
      </c>
      <c r="KHD1" t="s">
        <v>7811</v>
      </c>
      <c r="KHE1" t="s">
        <v>7812</v>
      </c>
      <c r="KHF1" t="s">
        <v>7813</v>
      </c>
      <c r="KHG1" t="s">
        <v>7814</v>
      </c>
      <c r="KHH1" t="s">
        <v>7815</v>
      </c>
      <c r="KHI1" t="s">
        <v>7816</v>
      </c>
      <c r="KHJ1" t="s">
        <v>7817</v>
      </c>
      <c r="KHK1" t="s">
        <v>7818</v>
      </c>
      <c r="KHL1" t="s">
        <v>7819</v>
      </c>
      <c r="KHM1" t="s">
        <v>7820</v>
      </c>
      <c r="KHN1" t="s">
        <v>7821</v>
      </c>
      <c r="KHO1" t="s">
        <v>7822</v>
      </c>
      <c r="KHP1" t="s">
        <v>7823</v>
      </c>
      <c r="KHQ1" t="s">
        <v>7824</v>
      </c>
      <c r="KHR1" t="s">
        <v>7825</v>
      </c>
      <c r="KHS1" t="s">
        <v>7826</v>
      </c>
      <c r="KHT1" t="s">
        <v>7827</v>
      </c>
      <c r="KHU1" t="s">
        <v>7828</v>
      </c>
      <c r="KHV1" t="s">
        <v>7829</v>
      </c>
      <c r="KHW1" t="s">
        <v>7830</v>
      </c>
      <c r="KHX1" t="s">
        <v>7831</v>
      </c>
      <c r="KHY1" t="s">
        <v>7832</v>
      </c>
      <c r="KHZ1" t="s">
        <v>7833</v>
      </c>
      <c r="KIA1" t="s">
        <v>7834</v>
      </c>
      <c r="KIB1" t="s">
        <v>7835</v>
      </c>
      <c r="KIC1" t="s">
        <v>7836</v>
      </c>
      <c r="KID1" t="s">
        <v>7837</v>
      </c>
      <c r="KIE1" t="s">
        <v>7838</v>
      </c>
      <c r="KIF1" t="s">
        <v>7839</v>
      </c>
      <c r="KIG1" t="s">
        <v>7840</v>
      </c>
      <c r="KIH1" t="s">
        <v>7841</v>
      </c>
      <c r="KII1" t="s">
        <v>7842</v>
      </c>
      <c r="KIJ1" t="s">
        <v>7843</v>
      </c>
      <c r="KIK1" t="s">
        <v>7844</v>
      </c>
      <c r="KIL1" t="s">
        <v>7845</v>
      </c>
      <c r="KIM1" t="s">
        <v>7846</v>
      </c>
      <c r="KIN1" t="s">
        <v>7847</v>
      </c>
      <c r="KIO1" t="s">
        <v>7848</v>
      </c>
      <c r="KIP1" t="s">
        <v>7849</v>
      </c>
      <c r="KIQ1" t="s">
        <v>7850</v>
      </c>
      <c r="KIR1" t="s">
        <v>7851</v>
      </c>
      <c r="KIS1" t="s">
        <v>7852</v>
      </c>
      <c r="KIT1" t="s">
        <v>7853</v>
      </c>
      <c r="KIU1" t="s">
        <v>7854</v>
      </c>
      <c r="KIV1" t="s">
        <v>7855</v>
      </c>
      <c r="KIW1" t="s">
        <v>7856</v>
      </c>
      <c r="KIX1" t="s">
        <v>7857</v>
      </c>
      <c r="KIY1" t="s">
        <v>7858</v>
      </c>
      <c r="KIZ1" t="s">
        <v>7859</v>
      </c>
      <c r="KJA1" t="s">
        <v>7860</v>
      </c>
      <c r="KJB1" t="s">
        <v>7861</v>
      </c>
      <c r="KJC1" t="s">
        <v>7862</v>
      </c>
      <c r="KJD1" t="s">
        <v>7863</v>
      </c>
      <c r="KJE1" t="s">
        <v>7864</v>
      </c>
      <c r="KJF1" t="s">
        <v>7865</v>
      </c>
      <c r="KJG1" t="s">
        <v>7866</v>
      </c>
      <c r="KJH1" t="s">
        <v>7867</v>
      </c>
      <c r="KJI1" t="s">
        <v>7868</v>
      </c>
      <c r="KJJ1" t="s">
        <v>7869</v>
      </c>
      <c r="KJK1" t="s">
        <v>7870</v>
      </c>
      <c r="KJL1" t="s">
        <v>7871</v>
      </c>
      <c r="KJM1" t="s">
        <v>7872</v>
      </c>
      <c r="KJN1" t="s">
        <v>7873</v>
      </c>
      <c r="KJO1" t="s">
        <v>7874</v>
      </c>
      <c r="KJP1" t="s">
        <v>7875</v>
      </c>
      <c r="KJQ1" t="s">
        <v>7876</v>
      </c>
      <c r="KJR1" t="s">
        <v>7877</v>
      </c>
      <c r="KJS1" t="s">
        <v>7878</v>
      </c>
      <c r="KJT1" t="s">
        <v>7879</v>
      </c>
      <c r="KJU1" t="s">
        <v>7880</v>
      </c>
      <c r="KJV1" t="s">
        <v>7881</v>
      </c>
      <c r="KJW1" t="s">
        <v>7882</v>
      </c>
      <c r="KJX1" t="s">
        <v>7883</v>
      </c>
      <c r="KJY1" t="s">
        <v>7884</v>
      </c>
      <c r="KJZ1" t="s">
        <v>7885</v>
      </c>
      <c r="KKA1" t="s">
        <v>7886</v>
      </c>
      <c r="KKB1" t="s">
        <v>7887</v>
      </c>
      <c r="KKC1" t="s">
        <v>7888</v>
      </c>
      <c r="KKD1" t="s">
        <v>7889</v>
      </c>
      <c r="KKE1" t="s">
        <v>7890</v>
      </c>
      <c r="KKF1" t="s">
        <v>7891</v>
      </c>
      <c r="KKG1" t="s">
        <v>7892</v>
      </c>
      <c r="KKH1" t="s">
        <v>7893</v>
      </c>
      <c r="KKI1" t="s">
        <v>7894</v>
      </c>
      <c r="KKJ1" t="s">
        <v>7895</v>
      </c>
      <c r="KKK1" t="s">
        <v>7896</v>
      </c>
      <c r="KKL1" t="s">
        <v>7897</v>
      </c>
      <c r="KKM1" t="s">
        <v>7898</v>
      </c>
      <c r="KKN1" t="s">
        <v>7899</v>
      </c>
      <c r="KKO1" t="s">
        <v>7900</v>
      </c>
      <c r="KKP1" t="s">
        <v>7901</v>
      </c>
      <c r="KKQ1" t="s">
        <v>7902</v>
      </c>
      <c r="KKR1" t="s">
        <v>7903</v>
      </c>
      <c r="KKS1" t="s">
        <v>7904</v>
      </c>
      <c r="KKT1" t="s">
        <v>7905</v>
      </c>
      <c r="KKU1" t="s">
        <v>7906</v>
      </c>
      <c r="KKV1" t="s">
        <v>7907</v>
      </c>
      <c r="KKW1" t="s">
        <v>7908</v>
      </c>
      <c r="KKX1" t="s">
        <v>7909</v>
      </c>
      <c r="KKY1" t="s">
        <v>7910</v>
      </c>
      <c r="KKZ1" t="s">
        <v>7911</v>
      </c>
      <c r="KLA1" t="s">
        <v>7912</v>
      </c>
      <c r="KLB1" t="s">
        <v>7913</v>
      </c>
      <c r="KLC1" t="s">
        <v>7914</v>
      </c>
      <c r="KLD1" t="s">
        <v>7915</v>
      </c>
      <c r="KLE1" t="s">
        <v>7916</v>
      </c>
      <c r="KLF1" t="s">
        <v>7917</v>
      </c>
      <c r="KLG1" t="s">
        <v>7918</v>
      </c>
      <c r="KLH1" t="s">
        <v>7919</v>
      </c>
      <c r="KLI1" t="s">
        <v>7920</v>
      </c>
      <c r="KLJ1" t="s">
        <v>7921</v>
      </c>
      <c r="KLK1" t="s">
        <v>7922</v>
      </c>
      <c r="KLL1" t="s">
        <v>7923</v>
      </c>
      <c r="KLM1" t="s">
        <v>7924</v>
      </c>
      <c r="KLN1" t="s">
        <v>7925</v>
      </c>
      <c r="KLO1" t="s">
        <v>7926</v>
      </c>
      <c r="KLP1" t="s">
        <v>7927</v>
      </c>
      <c r="KLQ1" t="s">
        <v>7928</v>
      </c>
      <c r="KLR1" t="s">
        <v>7929</v>
      </c>
      <c r="KLS1" t="s">
        <v>7930</v>
      </c>
      <c r="KLT1" t="s">
        <v>7931</v>
      </c>
      <c r="KLU1" t="s">
        <v>7932</v>
      </c>
      <c r="KLV1" t="s">
        <v>7933</v>
      </c>
      <c r="KLW1" t="s">
        <v>7934</v>
      </c>
      <c r="KLX1" t="s">
        <v>7935</v>
      </c>
      <c r="KLY1" t="s">
        <v>7936</v>
      </c>
      <c r="KLZ1" t="s">
        <v>7937</v>
      </c>
      <c r="KMA1" t="s">
        <v>7938</v>
      </c>
      <c r="KMB1" t="s">
        <v>7939</v>
      </c>
      <c r="KMC1" t="s">
        <v>7940</v>
      </c>
      <c r="KMD1" t="s">
        <v>7941</v>
      </c>
      <c r="KME1" t="s">
        <v>7942</v>
      </c>
      <c r="KMF1" t="s">
        <v>7943</v>
      </c>
      <c r="KMG1" t="s">
        <v>7944</v>
      </c>
      <c r="KMH1" t="s">
        <v>7945</v>
      </c>
      <c r="KMI1" t="s">
        <v>7946</v>
      </c>
      <c r="KMJ1" t="s">
        <v>7947</v>
      </c>
      <c r="KMK1" t="s">
        <v>7948</v>
      </c>
      <c r="KML1" t="s">
        <v>7949</v>
      </c>
      <c r="KMM1" t="s">
        <v>7950</v>
      </c>
      <c r="KMN1" t="s">
        <v>7951</v>
      </c>
      <c r="KMO1" t="s">
        <v>7952</v>
      </c>
      <c r="KMP1" t="s">
        <v>7953</v>
      </c>
      <c r="KMQ1" t="s">
        <v>7954</v>
      </c>
      <c r="KMR1" t="s">
        <v>7955</v>
      </c>
      <c r="KMS1" t="s">
        <v>7956</v>
      </c>
      <c r="KMT1" t="s">
        <v>7957</v>
      </c>
      <c r="KMU1" t="s">
        <v>7958</v>
      </c>
      <c r="KMV1" t="s">
        <v>7959</v>
      </c>
      <c r="KMW1" t="s">
        <v>7960</v>
      </c>
      <c r="KMX1" t="s">
        <v>7961</v>
      </c>
      <c r="KMY1" t="s">
        <v>7962</v>
      </c>
      <c r="KMZ1" t="s">
        <v>7963</v>
      </c>
      <c r="KNA1" t="s">
        <v>7964</v>
      </c>
      <c r="KNB1" t="s">
        <v>7965</v>
      </c>
      <c r="KNC1" t="s">
        <v>7966</v>
      </c>
      <c r="KND1" t="s">
        <v>7967</v>
      </c>
      <c r="KNE1" t="s">
        <v>7968</v>
      </c>
      <c r="KNF1" t="s">
        <v>7969</v>
      </c>
      <c r="KNG1" t="s">
        <v>7970</v>
      </c>
      <c r="KNH1" t="s">
        <v>7971</v>
      </c>
      <c r="KNI1" t="s">
        <v>7972</v>
      </c>
      <c r="KNJ1" t="s">
        <v>7973</v>
      </c>
      <c r="KNK1" t="s">
        <v>7974</v>
      </c>
      <c r="KNL1" t="s">
        <v>7975</v>
      </c>
      <c r="KNM1" t="s">
        <v>7976</v>
      </c>
      <c r="KNN1" t="s">
        <v>7977</v>
      </c>
      <c r="KNO1" t="s">
        <v>7978</v>
      </c>
      <c r="KNP1" t="s">
        <v>7979</v>
      </c>
      <c r="KNQ1" t="s">
        <v>7980</v>
      </c>
      <c r="KNR1" t="s">
        <v>7981</v>
      </c>
      <c r="KNS1" t="s">
        <v>7982</v>
      </c>
      <c r="KNT1" t="s">
        <v>7983</v>
      </c>
      <c r="KNU1" t="s">
        <v>7984</v>
      </c>
      <c r="KNV1" t="s">
        <v>7985</v>
      </c>
      <c r="KNW1" t="s">
        <v>7986</v>
      </c>
      <c r="KNX1" t="s">
        <v>7987</v>
      </c>
      <c r="KNY1" t="s">
        <v>7988</v>
      </c>
      <c r="KNZ1" t="s">
        <v>7989</v>
      </c>
      <c r="KOA1" t="s">
        <v>7990</v>
      </c>
      <c r="KOB1" t="s">
        <v>7991</v>
      </c>
      <c r="KOC1" t="s">
        <v>7992</v>
      </c>
      <c r="KOD1" t="s">
        <v>7993</v>
      </c>
      <c r="KOE1" t="s">
        <v>7994</v>
      </c>
      <c r="KOF1" t="s">
        <v>7995</v>
      </c>
      <c r="KOG1" t="s">
        <v>7996</v>
      </c>
      <c r="KOH1" t="s">
        <v>7997</v>
      </c>
      <c r="KOI1" t="s">
        <v>7998</v>
      </c>
      <c r="KOJ1" t="s">
        <v>7999</v>
      </c>
      <c r="KOK1" t="s">
        <v>8000</v>
      </c>
      <c r="KOL1" t="s">
        <v>8001</v>
      </c>
      <c r="KOM1" t="s">
        <v>8002</v>
      </c>
      <c r="KON1" t="s">
        <v>8003</v>
      </c>
      <c r="KOO1" t="s">
        <v>8004</v>
      </c>
      <c r="KOP1" t="s">
        <v>8005</v>
      </c>
      <c r="KOQ1" t="s">
        <v>8006</v>
      </c>
      <c r="KOR1" t="s">
        <v>8007</v>
      </c>
      <c r="KOS1" t="s">
        <v>8008</v>
      </c>
      <c r="KOT1" t="s">
        <v>8009</v>
      </c>
      <c r="KOU1" t="s">
        <v>8010</v>
      </c>
      <c r="KOV1" t="s">
        <v>8011</v>
      </c>
      <c r="KOW1" t="s">
        <v>8012</v>
      </c>
      <c r="KOX1" t="s">
        <v>8013</v>
      </c>
      <c r="KOY1" t="s">
        <v>8014</v>
      </c>
      <c r="KOZ1" t="s">
        <v>8015</v>
      </c>
      <c r="KPA1" t="s">
        <v>8016</v>
      </c>
      <c r="KPB1" t="s">
        <v>8017</v>
      </c>
      <c r="KPC1" t="s">
        <v>8018</v>
      </c>
      <c r="KPD1" t="s">
        <v>8019</v>
      </c>
      <c r="KPE1" t="s">
        <v>8020</v>
      </c>
      <c r="KPF1" t="s">
        <v>8021</v>
      </c>
      <c r="KPG1" t="s">
        <v>8022</v>
      </c>
      <c r="KPH1" t="s">
        <v>8023</v>
      </c>
      <c r="KPI1" t="s">
        <v>8024</v>
      </c>
      <c r="KPJ1" t="s">
        <v>8025</v>
      </c>
      <c r="KPK1" t="s">
        <v>8026</v>
      </c>
      <c r="KPL1" t="s">
        <v>8027</v>
      </c>
      <c r="KPM1" t="s">
        <v>8028</v>
      </c>
      <c r="KPN1" t="s">
        <v>8029</v>
      </c>
      <c r="KPO1" t="s">
        <v>8030</v>
      </c>
      <c r="KPP1" t="s">
        <v>8031</v>
      </c>
      <c r="KPQ1" t="s">
        <v>8032</v>
      </c>
      <c r="KPR1" t="s">
        <v>8033</v>
      </c>
      <c r="KPS1" t="s">
        <v>8034</v>
      </c>
      <c r="KPT1" t="s">
        <v>8035</v>
      </c>
      <c r="KPU1" t="s">
        <v>8036</v>
      </c>
      <c r="KPV1" t="s">
        <v>8037</v>
      </c>
      <c r="KPW1" t="s">
        <v>8038</v>
      </c>
      <c r="KPX1" t="s">
        <v>8039</v>
      </c>
      <c r="KPY1" t="s">
        <v>8040</v>
      </c>
      <c r="KPZ1" t="s">
        <v>8041</v>
      </c>
      <c r="KQA1" t="s">
        <v>8042</v>
      </c>
      <c r="KQB1" t="s">
        <v>8043</v>
      </c>
      <c r="KQC1" t="s">
        <v>8044</v>
      </c>
      <c r="KQD1" t="s">
        <v>8045</v>
      </c>
      <c r="KQE1" t="s">
        <v>8046</v>
      </c>
      <c r="KQF1" t="s">
        <v>8047</v>
      </c>
      <c r="KQG1" t="s">
        <v>8048</v>
      </c>
      <c r="KQH1" t="s">
        <v>8049</v>
      </c>
      <c r="KQI1" t="s">
        <v>8050</v>
      </c>
      <c r="KQJ1" t="s">
        <v>8051</v>
      </c>
      <c r="KQK1" t="s">
        <v>8052</v>
      </c>
      <c r="KQL1" t="s">
        <v>8053</v>
      </c>
      <c r="KQM1" t="s">
        <v>8054</v>
      </c>
      <c r="KQN1" t="s">
        <v>8055</v>
      </c>
      <c r="KQO1" t="s">
        <v>8056</v>
      </c>
      <c r="KQP1" t="s">
        <v>8057</v>
      </c>
      <c r="KQQ1" t="s">
        <v>8058</v>
      </c>
      <c r="KQR1" t="s">
        <v>8059</v>
      </c>
      <c r="KQS1" t="s">
        <v>8060</v>
      </c>
      <c r="KQT1" t="s">
        <v>8061</v>
      </c>
      <c r="KQU1" t="s">
        <v>8062</v>
      </c>
      <c r="KQV1" t="s">
        <v>8063</v>
      </c>
      <c r="KQW1" t="s">
        <v>8064</v>
      </c>
      <c r="KQX1" t="s">
        <v>8065</v>
      </c>
      <c r="KQY1" t="s">
        <v>8066</v>
      </c>
      <c r="KQZ1" t="s">
        <v>8067</v>
      </c>
      <c r="KRA1" t="s">
        <v>8068</v>
      </c>
      <c r="KRB1" t="s">
        <v>8069</v>
      </c>
      <c r="KRC1" t="s">
        <v>8070</v>
      </c>
      <c r="KRD1" t="s">
        <v>8071</v>
      </c>
      <c r="KRE1" t="s">
        <v>8072</v>
      </c>
      <c r="KRF1" t="s">
        <v>8073</v>
      </c>
      <c r="KRG1" t="s">
        <v>8074</v>
      </c>
      <c r="KRH1" t="s">
        <v>8075</v>
      </c>
      <c r="KRI1" t="s">
        <v>8076</v>
      </c>
      <c r="KRJ1" t="s">
        <v>8077</v>
      </c>
      <c r="KRK1" t="s">
        <v>8078</v>
      </c>
      <c r="KRL1" t="s">
        <v>8079</v>
      </c>
      <c r="KRM1" t="s">
        <v>8080</v>
      </c>
      <c r="KRN1" t="s">
        <v>8081</v>
      </c>
      <c r="KRO1" t="s">
        <v>8082</v>
      </c>
      <c r="KRP1" t="s">
        <v>8083</v>
      </c>
      <c r="KRQ1" t="s">
        <v>8084</v>
      </c>
      <c r="KRR1" t="s">
        <v>8085</v>
      </c>
      <c r="KRS1" t="s">
        <v>8086</v>
      </c>
      <c r="KRT1" t="s">
        <v>8087</v>
      </c>
      <c r="KRU1" t="s">
        <v>8088</v>
      </c>
      <c r="KRV1" t="s">
        <v>8089</v>
      </c>
      <c r="KRW1" t="s">
        <v>8090</v>
      </c>
      <c r="KRX1" t="s">
        <v>8091</v>
      </c>
      <c r="KRY1" t="s">
        <v>8092</v>
      </c>
      <c r="KRZ1" t="s">
        <v>8093</v>
      </c>
      <c r="KSA1" t="s">
        <v>8094</v>
      </c>
      <c r="KSB1" t="s">
        <v>8095</v>
      </c>
      <c r="KSC1" t="s">
        <v>8096</v>
      </c>
      <c r="KSD1" t="s">
        <v>8097</v>
      </c>
      <c r="KSE1" t="s">
        <v>8098</v>
      </c>
      <c r="KSF1" t="s">
        <v>8099</v>
      </c>
      <c r="KSG1" t="s">
        <v>8100</v>
      </c>
      <c r="KSH1" t="s">
        <v>8101</v>
      </c>
      <c r="KSI1" t="s">
        <v>8102</v>
      </c>
      <c r="KSJ1" t="s">
        <v>8103</v>
      </c>
      <c r="KSK1" t="s">
        <v>8104</v>
      </c>
      <c r="KSL1" t="s">
        <v>8105</v>
      </c>
      <c r="KSM1" t="s">
        <v>8106</v>
      </c>
      <c r="KSN1" t="s">
        <v>8107</v>
      </c>
      <c r="KSO1" t="s">
        <v>8108</v>
      </c>
      <c r="KSP1" t="s">
        <v>8109</v>
      </c>
      <c r="KSQ1" t="s">
        <v>8110</v>
      </c>
      <c r="KSR1" t="s">
        <v>8111</v>
      </c>
      <c r="KSS1" t="s">
        <v>8112</v>
      </c>
      <c r="KST1" t="s">
        <v>8113</v>
      </c>
      <c r="KSU1" t="s">
        <v>8114</v>
      </c>
      <c r="KSV1" t="s">
        <v>8115</v>
      </c>
      <c r="KSW1" t="s">
        <v>8116</v>
      </c>
      <c r="KSX1" t="s">
        <v>8117</v>
      </c>
      <c r="KSY1" t="s">
        <v>8118</v>
      </c>
      <c r="KSZ1" t="s">
        <v>8119</v>
      </c>
      <c r="KTA1" t="s">
        <v>8120</v>
      </c>
      <c r="KTB1" t="s">
        <v>8121</v>
      </c>
      <c r="KTC1" t="s">
        <v>8122</v>
      </c>
      <c r="KTD1" t="s">
        <v>8123</v>
      </c>
      <c r="KTE1" t="s">
        <v>8124</v>
      </c>
      <c r="KTF1" t="s">
        <v>8125</v>
      </c>
      <c r="KTG1" t="s">
        <v>8126</v>
      </c>
      <c r="KTH1" t="s">
        <v>8127</v>
      </c>
      <c r="KTI1" t="s">
        <v>8128</v>
      </c>
      <c r="KTJ1" t="s">
        <v>8129</v>
      </c>
      <c r="KTK1" t="s">
        <v>8130</v>
      </c>
      <c r="KTL1" t="s">
        <v>8131</v>
      </c>
      <c r="KTM1" t="s">
        <v>8132</v>
      </c>
      <c r="KTN1" t="s">
        <v>8133</v>
      </c>
      <c r="KTO1" t="s">
        <v>8134</v>
      </c>
      <c r="KTP1" t="s">
        <v>8135</v>
      </c>
      <c r="KTQ1" t="s">
        <v>8136</v>
      </c>
      <c r="KTR1" t="s">
        <v>8137</v>
      </c>
      <c r="KTS1" t="s">
        <v>8138</v>
      </c>
      <c r="KTT1" t="s">
        <v>8139</v>
      </c>
      <c r="KTU1" t="s">
        <v>8140</v>
      </c>
      <c r="KTV1" t="s">
        <v>8141</v>
      </c>
      <c r="KTW1" t="s">
        <v>8142</v>
      </c>
      <c r="KTX1" t="s">
        <v>8143</v>
      </c>
      <c r="KTY1" t="s">
        <v>8144</v>
      </c>
      <c r="KTZ1" t="s">
        <v>8145</v>
      </c>
      <c r="KUA1" t="s">
        <v>8146</v>
      </c>
      <c r="KUB1" t="s">
        <v>8147</v>
      </c>
      <c r="KUC1" t="s">
        <v>8148</v>
      </c>
      <c r="KUD1" t="s">
        <v>8149</v>
      </c>
      <c r="KUE1" t="s">
        <v>8150</v>
      </c>
      <c r="KUF1" t="s">
        <v>8151</v>
      </c>
      <c r="KUG1" t="s">
        <v>8152</v>
      </c>
      <c r="KUH1" t="s">
        <v>8153</v>
      </c>
      <c r="KUI1" t="s">
        <v>8154</v>
      </c>
      <c r="KUJ1" t="s">
        <v>8155</v>
      </c>
      <c r="KUK1" t="s">
        <v>8156</v>
      </c>
      <c r="KUL1" t="s">
        <v>8157</v>
      </c>
      <c r="KUM1" t="s">
        <v>8158</v>
      </c>
      <c r="KUN1" t="s">
        <v>8159</v>
      </c>
      <c r="KUO1" t="s">
        <v>8160</v>
      </c>
      <c r="KUP1" t="s">
        <v>8161</v>
      </c>
      <c r="KUQ1" t="s">
        <v>8162</v>
      </c>
      <c r="KUR1" t="s">
        <v>8163</v>
      </c>
      <c r="KUS1" t="s">
        <v>8164</v>
      </c>
      <c r="KUT1" t="s">
        <v>8165</v>
      </c>
      <c r="KUU1" t="s">
        <v>8166</v>
      </c>
      <c r="KUV1" t="s">
        <v>8167</v>
      </c>
      <c r="KUW1" t="s">
        <v>8168</v>
      </c>
      <c r="KUX1" t="s">
        <v>8169</v>
      </c>
      <c r="KUY1" t="s">
        <v>8170</v>
      </c>
      <c r="KUZ1" t="s">
        <v>8171</v>
      </c>
      <c r="KVA1" t="s">
        <v>8172</v>
      </c>
      <c r="KVB1" t="s">
        <v>8173</v>
      </c>
      <c r="KVC1" t="s">
        <v>8174</v>
      </c>
      <c r="KVD1" t="s">
        <v>8175</v>
      </c>
      <c r="KVE1" t="s">
        <v>8176</v>
      </c>
      <c r="KVF1" t="s">
        <v>8177</v>
      </c>
      <c r="KVG1" t="s">
        <v>8178</v>
      </c>
      <c r="KVH1" t="s">
        <v>8179</v>
      </c>
      <c r="KVI1" t="s">
        <v>8180</v>
      </c>
      <c r="KVJ1" t="s">
        <v>8181</v>
      </c>
      <c r="KVK1" t="s">
        <v>8182</v>
      </c>
      <c r="KVL1" t="s">
        <v>8183</v>
      </c>
      <c r="KVM1" t="s">
        <v>8184</v>
      </c>
      <c r="KVN1" t="s">
        <v>8185</v>
      </c>
      <c r="KVO1" t="s">
        <v>8186</v>
      </c>
      <c r="KVP1" t="s">
        <v>8187</v>
      </c>
      <c r="KVQ1" t="s">
        <v>8188</v>
      </c>
      <c r="KVR1" t="s">
        <v>8189</v>
      </c>
      <c r="KVS1" t="s">
        <v>8190</v>
      </c>
      <c r="KVT1" t="s">
        <v>8191</v>
      </c>
      <c r="KVU1" t="s">
        <v>8192</v>
      </c>
      <c r="KVV1" t="s">
        <v>8193</v>
      </c>
      <c r="KVW1" t="s">
        <v>8194</v>
      </c>
      <c r="KVX1" t="s">
        <v>8195</v>
      </c>
      <c r="KVY1" t="s">
        <v>8196</v>
      </c>
      <c r="KVZ1" t="s">
        <v>8197</v>
      </c>
      <c r="KWA1" t="s">
        <v>8198</v>
      </c>
      <c r="KWB1" t="s">
        <v>8199</v>
      </c>
      <c r="KWC1" t="s">
        <v>8200</v>
      </c>
      <c r="KWD1" t="s">
        <v>8201</v>
      </c>
      <c r="KWE1" t="s">
        <v>8202</v>
      </c>
      <c r="KWF1" t="s">
        <v>8203</v>
      </c>
      <c r="KWG1" t="s">
        <v>8204</v>
      </c>
      <c r="KWH1" t="s">
        <v>8205</v>
      </c>
      <c r="KWI1" t="s">
        <v>8206</v>
      </c>
      <c r="KWJ1" t="s">
        <v>8207</v>
      </c>
      <c r="KWK1" t="s">
        <v>8208</v>
      </c>
      <c r="KWL1" t="s">
        <v>8209</v>
      </c>
      <c r="KWM1" t="s">
        <v>8210</v>
      </c>
      <c r="KWN1" t="s">
        <v>8211</v>
      </c>
      <c r="KWO1" t="s">
        <v>8212</v>
      </c>
      <c r="KWP1" t="s">
        <v>8213</v>
      </c>
      <c r="KWQ1" t="s">
        <v>8214</v>
      </c>
      <c r="KWR1" t="s">
        <v>8215</v>
      </c>
      <c r="KWS1" t="s">
        <v>8216</v>
      </c>
      <c r="KWT1" t="s">
        <v>8217</v>
      </c>
      <c r="KWU1" t="s">
        <v>8218</v>
      </c>
      <c r="KWV1" t="s">
        <v>8219</v>
      </c>
      <c r="KWW1" t="s">
        <v>8220</v>
      </c>
      <c r="KWX1" t="s">
        <v>8221</v>
      </c>
      <c r="KWY1" t="s">
        <v>8222</v>
      </c>
      <c r="KWZ1" t="s">
        <v>8223</v>
      </c>
      <c r="KXA1" t="s">
        <v>8224</v>
      </c>
      <c r="KXB1" t="s">
        <v>8225</v>
      </c>
      <c r="KXC1" t="s">
        <v>8226</v>
      </c>
      <c r="KXD1" t="s">
        <v>8227</v>
      </c>
      <c r="KXE1" t="s">
        <v>8228</v>
      </c>
      <c r="KXF1" t="s">
        <v>8229</v>
      </c>
      <c r="KXG1" t="s">
        <v>8230</v>
      </c>
      <c r="KXH1" t="s">
        <v>8231</v>
      </c>
      <c r="KXI1" t="s">
        <v>8232</v>
      </c>
      <c r="KXJ1" t="s">
        <v>8233</v>
      </c>
      <c r="KXK1" t="s">
        <v>8234</v>
      </c>
      <c r="KXL1" t="s">
        <v>8235</v>
      </c>
      <c r="KXM1" t="s">
        <v>8236</v>
      </c>
      <c r="KXN1" t="s">
        <v>8237</v>
      </c>
      <c r="KXO1" t="s">
        <v>8238</v>
      </c>
      <c r="KXP1" t="s">
        <v>8239</v>
      </c>
      <c r="KXQ1" t="s">
        <v>8240</v>
      </c>
      <c r="KXR1" t="s">
        <v>8241</v>
      </c>
      <c r="KXS1" t="s">
        <v>8242</v>
      </c>
      <c r="KXT1" t="s">
        <v>8243</v>
      </c>
      <c r="KXU1" t="s">
        <v>8244</v>
      </c>
      <c r="KXV1" t="s">
        <v>8245</v>
      </c>
      <c r="KXW1" t="s">
        <v>8246</v>
      </c>
      <c r="KXX1" t="s">
        <v>8247</v>
      </c>
      <c r="KXY1" t="s">
        <v>8248</v>
      </c>
      <c r="KXZ1" t="s">
        <v>8249</v>
      </c>
      <c r="KYA1" t="s">
        <v>8250</v>
      </c>
      <c r="KYB1" t="s">
        <v>8251</v>
      </c>
      <c r="KYC1" t="s">
        <v>8252</v>
      </c>
      <c r="KYD1" t="s">
        <v>8253</v>
      </c>
      <c r="KYE1" t="s">
        <v>8254</v>
      </c>
      <c r="KYF1" t="s">
        <v>8255</v>
      </c>
      <c r="KYG1" t="s">
        <v>8256</v>
      </c>
      <c r="KYH1" t="s">
        <v>8257</v>
      </c>
      <c r="KYI1" t="s">
        <v>8258</v>
      </c>
      <c r="KYJ1" t="s">
        <v>8259</v>
      </c>
      <c r="KYK1" t="s">
        <v>8260</v>
      </c>
      <c r="KYL1" t="s">
        <v>8261</v>
      </c>
      <c r="KYM1" t="s">
        <v>8262</v>
      </c>
      <c r="KYN1" t="s">
        <v>8263</v>
      </c>
      <c r="KYO1" t="s">
        <v>8264</v>
      </c>
      <c r="KYP1" t="s">
        <v>8265</v>
      </c>
      <c r="KYQ1" t="s">
        <v>8266</v>
      </c>
      <c r="KYR1" t="s">
        <v>8267</v>
      </c>
      <c r="KYS1" t="s">
        <v>8268</v>
      </c>
      <c r="KYT1" t="s">
        <v>8269</v>
      </c>
      <c r="KYU1" t="s">
        <v>8270</v>
      </c>
      <c r="KYV1" t="s">
        <v>8271</v>
      </c>
      <c r="KYW1" t="s">
        <v>8272</v>
      </c>
      <c r="KYX1" t="s">
        <v>8273</v>
      </c>
      <c r="KYY1" t="s">
        <v>8274</v>
      </c>
      <c r="KYZ1" t="s">
        <v>8275</v>
      </c>
      <c r="KZA1" t="s">
        <v>8276</v>
      </c>
      <c r="KZB1" t="s">
        <v>8277</v>
      </c>
      <c r="KZC1" t="s">
        <v>8278</v>
      </c>
      <c r="KZD1" t="s">
        <v>8279</v>
      </c>
      <c r="KZE1" t="s">
        <v>8280</v>
      </c>
      <c r="KZF1" t="s">
        <v>8281</v>
      </c>
      <c r="KZG1" t="s">
        <v>8282</v>
      </c>
      <c r="KZH1" t="s">
        <v>8283</v>
      </c>
      <c r="KZI1" t="s">
        <v>8284</v>
      </c>
      <c r="KZJ1" t="s">
        <v>8285</v>
      </c>
      <c r="KZK1" t="s">
        <v>8286</v>
      </c>
      <c r="KZL1" t="s">
        <v>8287</v>
      </c>
      <c r="KZM1" t="s">
        <v>8288</v>
      </c>
      <c r="KZN1" t="s">
        <v>8289</v>
      </c>
      <c r="KZO1" t="s">
        <v>8290</v>
      </c>
      <c r="KZP1" t="s">
        <v>8291</v>
      </c>
      <c r="KZQ1" t="s">
        <v>8292</v>
      </c>
      <c r="KZR1" t="s">
        <v>8293</v>
      </c>
      <c r="KZS1" t="s">
        <v>8294</v>
      </c>
      <c r="KZT1" t="s">
        <v>8295</v>
      </c>
      <c r="KZU1" t="s">
        <v>8296</v>
      </c>
      <c r="KZV1" t="s">
        <v>8297</v>
      </c>
      <c r="KZW1" t="s">
        <v>8298</v>
      </c>
      <c r="KZX1" t="s">
        <v>8299</v>
      </c>
      <c r="KZY1" t="s">
        <v>8300</v>
      </c>
      <c r="KZZ1" t="s">
        <v>8301</v>
      </c>
      <c r="LAA1" t="s">
        <v>8302</v>
      </c>
      <c r="LAB1" t="s">
        <v>8303</v>
      </c>
      <c r="LAC1" t="s">
        <v>8304</v>
      </c>
      <c r="LAD1" t="s">
        <v>8305</v>
      </c>
      <c r="LAE1" t="s">
        <v>8306</v>
      </c>
      <c r="LAF1" t="s">
        <v>8307</v>
      </c>
      <c r="LAG1" t="s">
        <v>8308</v>
      </c>
      <c r="LAH1" t="s">
        <v>8309</v>
      </c>
      <c r="LAI1" t="s">
        <v>8310</v>
      </c>
      <c r="LAJ1" t="s">
        <v>8311</v>
      </c>
      <c r="LAK1" t="s">
        <v>8312</v>
      </c>
      <c r="LAL1" t="s">
        <v>8313</v>
      </c>
      <c r="LAM1" t="s">
        <v>8314</v>
      </c>
      <c r="LAN1" t="s">
        <v>8315</v>
      </c>
      <c r="LAO1" t="s">
        <v>8316</v>
      </c>
      <c r="LAP1" t="s">
        <v>8317</v>
      </c>
      <c r="LAQ1" t="s">
        <v>8318</v>
      </c>
      <c r="LAR1" t="s">
        <v>8319</v>
      </c>
      <c r="LAS1" t="s">
        <v>8320</v>
      </c>
      <c r="LAT1" t="s">
        <v>8321</v>
      </c>
      <c r="LAU1" t="s">
        <v>8322</v>
      </c>
      <c r="LAV1" t="s">
        <v>8323</v>
      </c>
      <c r="LAW1" t="s">
        <v>8324</v>
      </c>
      <c r="LAX1" t="s">
        <v>8325</v>
      </c>
      <c r="LAY1" t="s">
        <v>8326</v>
      </c>
      <c r="LAZ1" t="s">
        <v>8327</v>
      </c>
      <c r="LBA1" t="s">
        <v>8328</v>
      </c>
      <c r="LBB1" t="s">
        <v>8329</v>
      </c>
      <c r="LBC1" t="s">
        <v>8330</v>
      </c>
      <c r="LBD1" t="s">
        <v>8331</v>
      </c>
      <c r="LBE1" t="s">
        <v>8332</v>
      </c>
      <c r="LBF1" t="s">
        <v>8333</v>
      </c>
      <c r="LBG1" t="s">
        <v>8334</v>
      </c>
      <c r="LBH1" t="s">
        <v>8335</v>
      </c>
      <c r="LBI1" t="s">
        <v>8336</v>
      </c>
      <c r="LBJ1" t="s">
        <v>8337</v>
      </c>
      <c r="LBK1" t="s">
        <v>8338</v>
      </c>
      <c r="LBL1" t="s">
        <v>8339</v>
      </c>
      <c r="LBM1" t="s">
        <v>8340</v>
      </c>
      <c r="LBN1" t="s">
        <v>8341</v>
      </c>
      <c r="LBO1" t="s">
        <v>8342</v>
      </c>
      <c r="LBP1" t="s">
        <v>8343</v>
      </c>
      <c r="LBQ1" t="s">
        <v>8344</v>
      </c>
      <c r="LBR1" t="s">
        <v>8345</v>
      </c>
      <c r="LBS1" t="s">
        <v>8346</v>
      </c>
      <c r="LBT1" t="s">
        <v>8347</v>
      </c>
      <c r="LBU1" t="s">
        <v>8348</v>
      </c>
      <c r="LBV1" t="s">
        <v>8349</v>
      </c>
      <c r="LBW1" t="s">
        <v>8350</v>
      </c>
      <c r="LBX1" t="s">
        <v>8351</v>
      </c>
      <c r="LBY1" t="s">
        <v>8352</v>
      </c>
      <c r="LBZ1" t="s">
        <v>8353</v>
      </c>
      <c r="LCA1" t="s">
        <v>8354</v>
      </c>
      <c r="LCB1" t="s">
        <v>8355</v>
      </c>
      <c r="LCC1" t="s">
        <v>8356</v>
      </c>
      <c r="LCD1" t="s">
        <v>8357</v>
      </c>
      <c r="LCE1" t="s">
        <v>8358</v>
      </c>
      <c r="LCF1" t="s">
        <v>8359</v>
      </c>
      <c r="LCG1" t="s">
        <v>8360</v>
      </c>
      <c r="LCH1" t="s">
        <v>8361</v>
      </c>
      <c r="LCI1" t="s">
        <v>8362</v>
      </c>
      <c r="LCJ1" t="s">
        <v>8363</v>
      </c>
      <c r="LCK1" t="s">
        <v>8364</v>
      </c>
      <c r="LCL1" t="s">
        <v>8365</v>
      </c>
      <c r="LCM1" t="s">
        <v>8366</v>
      </c>
      <c r="LCN1" t="s">
        <v>8367</v>
      </c>
      <c r="LCO1" t="s">
        <v>8368</v>
      </c>
      <c r="LCP1" t="s">
        <v>8369</v>
      </c>
      <c r="LCQ1" t="s">
        <v>8370</v>
      </c>
      <c r="LCR1" t="s">
        <v>8371</v>
      </c>
      <c r="LCS1" t="s">
        <v>8372</v>
      </c>
      <c r="LCT1" t="s">
        <v>8373</v>
      </c>
      <c r="LCU1" t="s">
        <v>8374</v>
      </c>
      <c r="LCV1" t="s">
        <v>8375</v>
      </c>
      <c r="LCW1" t="s">
        <v>8376</v>
      </c>
      <c r="LCX1" t="s">
        <v>8377</v>
      </c>
      <c r="LCY1" t="s">
        <v>8378</v>
      </c>
      <c r="LCZ1" t="s">
        <v>8379</v>
      </c>
      <c r="LDA1" t="s">
        <v>8380</v>
      </c>
      <c r="LDB1" t="s">
        <v>8381</v>
      </c>
      <c r="LDC1" t="s">
        <v>8382</v>
      </c>
      <c r="LDD1" t="s">
        <v>8383</v>
      </c>
      <c r="LDE1" t="s">
        <v>8384</v>
      </c>
      <c r="LDF1" t="s">
        <v>8385</v>
      </c>
      <c r="LDG1" t="s">
        <v>8386</v>
      </c>
      <c r="LDH1" t="s">
        <v>8387</v>
      </c>
      <c r="LDI1" t="s">
        <v>8388</v>
      </c>
      <c r="LDJ1" t="s">
        <v>8389</v>
      </c>
      <c r="LDK1" t="s">
        <v>8390</v>
      </c>
      <c r="LDL1" t="s">
        <v>8391</v>
      </c>
      <c r="LDM1" t="s">
        <v>8392</v>
      </c>
      <c r="LDN1" t="s">
        <v>8393</v>
      </c>
      <c r="LDO1" t="s">
        <v>8394</v>
      </c>
      <c r="LDP1" t="s">
        <v>8395</v>
      </c>
      <c r="LDQ1" t="s">
        <v>8396</v>
      </c>
      <c r="LDR1" t="s">
        <v>8397</v>
      </c>
      <c r="LDS1" t="s">
        <v>8398</v>
      </c>
      <c r="LDT1" t="s">
        <v>8399</v>
      </c>
      <c r="LDU1" t="s">
        <v>8400</v>
      </c>
      <c r="LDV1" t="s">
        <v>8401</v>
      </c>
      <c r="LDW1" t="s">
        <v>8402</v>
      </c>
      <c r="LDX1" t="s">
        <v>8403</v>
      </c>
      <c r="LDY1" t="s">
        <v>8404</v>
      </c>
      <c r="LDZ1" t="s">
        <v>8405</v>
      </c>
      <c r="LEA1" t="s">
        <v>8406</v>
      </c>
      <c r="LEB1" t="s">
        <v>8407</v>
      </c>
      <c r="LEC1" t="s">
        <v>8408</v>
      </c>
      <c r="LED1" t="s">
        <v>8409</v>
      </c>
      <c r="LEE1" t="s">
        <v>8410</v>
      </c>
      <c r="LEF1" t="s">
        <v>8411</v>
      </c>
      <c r="LEG1" t="s">
        <v>8412</v>
      </c>
      <c r="LEH1" t="s">
        <v>8413</v>
      </c>
      <c r="LEI1" t="s">
        <v>8414</v>
      </c>
      <c r="LEJ1" t="s">
        <v>8415</v>
      </c>
      <c r="LEK1" t="s">
        <v>8416</v>
      </c>
      <c r="LEL1" t="s">
        <v>8417</v>
      </c>
      <c r="LEM1" t="s">
        <v>8418</v>
      </c>
      <c r="LEN1" t="s">
        <v>8419</v>
      </c>
      <c r="LEO1" t="s">
        <v>8420</v>
      </c>
      <c r="LEP1" t="s">
        <v>8421</v>
      </c>
      <c r="LEQ1" t="s">
        <v>8422</v>
      </c>
      <c r="LER1" t="s">
        <v>8423</v>
      </c>
      <c r="LES1" t="s">
        <v>8424</v>
      </c>
      <c r="LET1" t="s">
        <v>8425</v>
      </c>
      <c r="LEU1" t="s">
        <v>8426</v>
      </c>
      <c r="LEV1" t="s">
        <v>8427</v>
      </c>
      <c r="LEW1" t="s">
        <v>8428</v>
      </c>
      <c r="LEX1" t="s">
        <v>8429</v>
      </c>
      <c r="LEY1" t="s">
        <v>8430</v>
      </c>
      <c r="LEZ1" t="s">
        <v>8431</v>
      </c>
      <c r="LFA1" t="s">
        <v>8432</v>
      </c>
      <c r="LFB1" t="s">
        <v>8433</v>
      </c>
      <c r="LFC1" t="s">
        <v>8434</v>
      </c>
      <c r="LFD1" t="s">
        <v>8435</v>
      </c>
      <c r="LFE1" t="s">
        <v>8436</v>
      </c>
      <c r="LFF1" t="s">
        <v>8437</v>
      </c>
      <c r="LFG1" t="s">
        <v>8438</v>
      </c>
      <c r="LFH1" t="s">
        <v>8439</v>
      </c>
      <c r="LFI1" t="s">
        <v>8440</v>
      </c>
      <c r="LFJ1" t="s">
        <v>8441</v>
      </c>
      <c r="LFK1" t="s">
        <v>8442</v>
      </c>
      <c r="LFL1" t="s">
        <v>8443</v>
      </c>
      <c r="LFM1" t="s">
        <v>8444</v>
      </c>
      <c r="LFN1" t="s">
        <v>8445</v>
      </c>
      <c r="LFO1" t="s">
        <v>8446</v>
      </c>
      <c r="LFP1" t="s">
        <v>8447</v>
      </c>
      <c r="LFQ1" t="s">
        <v>8448</v>
      </c>
      <c r="LFR1" t="s">
        <v>8449</v>
      </c>
      <c r="LFS1" t="s">
        <v>8450</v>
      </c>
      <c r="LFT1" t="s">
        <v>8451</v>
      </c>
      <c r="LFU1" t="s">
        <v>8452</v>
      </c>
      <c r="LFV1" t="s">
        <v>8453</v>
      </c>
      <c r="LFW1" t="s">
        <v>8454</v>
      </c>
      <c r="LFX1" t="s">
        <v>8455</v>
      </c>
      <c r="LFY1" t="s">
        <v>8456</v>
      </c>
      <c r="LFZ1" t="s">
        <v>8457</v>
      </c>
      <c r="LGA1" t="s">
        <v>8458</v>
      </c>
      <c r="LGB1" t="s">
        <v>8459</v>
      </c>
      <c r="LGC1" t="s">
        <v>8460</v>
      </c>
      <c r="LGD1" t="s">
        <v>8461</v>
      </c>
      <c r="LGE1" t="s">
        <v>8462</v>
      </c>
      <c r="LGF1" t="s">
        <v>8463</v>
      </c>
      <c r="LGG1" t="s">
        <v>8464</v>
      </c>
      <c r="LGH1" t="s">
        <v>8465</v>
      </c>
      <c r="LGI1" t="s">
        <v>8466</v>
      </c>
      <c r="LGJ1" t="s">
        <v>8467</v>
      </c>
      <c r="LGK1" t="s">
        <v>8468</v>
      </c>
      <c r="LGL1" t="s">
        <v>8469</v>
      </c>
      <c r="LGM1" t="s">
        <v>8470</v>
      </c>
      <c r="LGN1" t="s">
        <v>8471</v>
      </c>
      <c r="LGO1" t="s">
        <v>8472</v>
      </c>
      <c r="LGP1" t="s">
        <v>8473</v>
      </c>
      <c r="LGQ1" t="s">
        <v>8474</v>
      </c>
      <c r="LGR1" t="s">
        <v>8475</v>
      </c>
      <c r="LGS1" t="s">
        <v>8476</v>
      </c>
      <c r="LGT1" t="s">
        <v>8477</v>
      </c>
      <c r="LGU1" t="s">
        <v>8478</v>
      </c>
      <c r="LGV1" t="s">
        <v>8479</v>
      </c>
      <c r="LGW1" t="s">
        <v>8480</v>
      </c>
      <c r="LGX1" t="s">
        <v>8481</v>
      </c>
      <c r="LGY1" t="s">
        <v>8482</v>
      </c>
      <c r="LGZ1" t="s">
        <v>8483</v>
      </c>
      <c r="LHA1" t="s">
        <v>8484</v>
      </c>
      <c r="LHB1" t="s">
        <v>8485</v>
      </c>
      <c r="LHC1" t="s">
        <v>8486</v>
      </c>
      <c r="LHD1" t="s">
        <v>8487</v>
      </c>
      <c r="LHE1" t="s">
        <v>8488</v>
      </c>
      <c r="LHF1" t="s">
        <v>8489</v>
      </c>
      <c r="LHG1" t="s">
        <v>8490</v>
      </c>
      <c r="LHH1" t="s">
        <v>8491</v>
      </c>
      <c r="LHI1" t="s">
        <v>8492</v>
      </c>
      <c r="LHJ1" t="s">
        <v>8493</v>
      </c>
      <c r="LHK1" t="s">
        <v>8494</v>
      </c>
      <c r="LHL1" t="s">
        <v>8495</v>
      </c>
      <c r="LHM1" t="s">
        <v>8496</v>
      </c>
      <c r="LHN1" t="s">
        <v>8497</v>
      </c>
      <c r="LHO1" t="s">
        <v>8498</v>
      </c>
      <c r="LHP1" t="s">
        <v>8499</v>
      </c>
      <c r="LHQ1" t="s">
        <v>8500</v>
      </c>
      <c r="LHR1" t="s">
        <v>8501</v>
      </c>
      <c r="LHS1" t="s">
        <v>8502</v>
      </c>
      <c r="LHT1" t="s">
        <v>8503</v>
      </c>
      <c r="LHU1" t="s">
        <v>8504</v>
      </c>
      <c r="LHV1" t="s">
        <v>8505</v>
      </c>
      <c r="LHW1" t="s">
        <v>8506</v>
      </c>
      <c r="LHX1" t="s">
        <v>8507</v>
      </c>
      <c r="LHY1" t="s">
        <v>8508</v>
      </c>
      <c r="LHZ1" t="s">
        <v>8509</v>
      </c>
      <c r="LIA1" t="s">
        <v>8510</v>
      </c>
      <c r="LIB1" t="s">
        <v>8511</v>
      </c>
      <c r="LIC1" t="s">
        <v>8512</v>
      </c>
      <c r="LID1" t="s">
        <v>8513</v>
      </c>
      <c r="LIE1" t="s">
        <v>8514</v>
      </c>
      <c r="LIF1" t="s">
        <v>8515</v>
      </c>
      <c r="LIG1" t="s">
        <v>8516</v>
      </c>
      <c r="LIH1" t="s">
        <v>8517</v>
      </c>
      <c r="LII1" t="s">
        <v>8518</v>
      </c>
      <c r="LIJ1" t="s">
        <v>8519</v>
      </c>
      <c r="LIK1" t="s">
        <v>8520</v>
      </c>
      <c r="LIL1" t="s">
        <v>8521</v>
      </c>
      <c r="LIM1" t="s">
        <v>8522</v>
      </c>
      <c r="LIN1" t="s">
        <v>8523</v>
      </c>
      <c r="LIO1" t="s">
        <v>8524</v>
      </c>
      <c r="LIP1" t="s">
        <v>8525</v>
      </c>
      <c r="LIQ1" t="s">
        <v>8526</v>
      </c>
      <c r="LIR1" t="s">
        <v>8527</v>
      </c>
      <c r="LIS1" t="s">
        <v>8528</v>
      </c>
      <c r="LIT1" t="s">
        <v>8529</v>
      </c>
      <c r="LIU1" t="s">
        <v>8530</v>
      </c>
      <c r="LIV1" t="s">
        <v>8531</v>
      </c>
      <c r="LIW1" t="s">
        <v>8532</v>
      </c>
      <c r="LIX1" t="s">
        <v>8533</v>
      </c>
      <c r="LIY1" t="s">
        <v>8534</v>
      </c>
      <c r="LIZ1" t="s">
        <v>8535</v>
      </c>
      <c r="LJA1" t="s">
        <v>8536</v>
      </c>
      <c r="LJB1" t="s">
        <v>8537</v>
      </c>
      <c r="LJC1" t="s">
        <v>8538</v>
      </c>
      <c r="LJD1" t="s">
        <v>8539</v>
      </c>
      <c r="LJE1" t="s">
        <v>8540</v>
      </c>
      <c r="LJF1" t="s">
        <v>8541</v>
      </c>
      <c r="LJG1" t="s">
        <v>8542</v>
      </c>
      <c r="LJH1" t="s">
        <v>8543</v>
      </c>
      <c r="LJI1" t="s">
        <v>8544</v>
      </c>
      <c r="LJJ1" t="s">
        <v>8545</v>
      </c>
      <c r="LJK1" t="s">
        <v>8546</v>
      </c>
      <c r="LJL1" t="s">
        <v>8547</v>
      </c>
      <c r="LJM1" t="s">
        <v>8548</v>
      </c>
      <c r="LJN1" t="s">
        <v>8549</v>
      </c>
      <c r="LJO1" t="s">
        <v>8550</v>
      </c>
      <c r="LJP1" t="s">
        <v>8551</v>
      </c>
      <c r="LJQ1" t="s">
        <v>8552</v>
      </c>
      <c r="LJR1" t="s">
        <v>8553</v>
      </c>
      <c r="LJS1" t="s">
        <v>8554</v>
      </c>
      <c r="LJT1" t="s">
        <v>8555</v>
      </c>
      <c r="LJU1" t="s">
        <v>8556</v>
      </c>
      <c r="LJV1" t="s">
        <v>8557</v>
      </c>
      <c r="LJW1" t="s">
        <v>8558</v>
      </c>
      <c r="LJX1" t="s">
        <v>8559</v>
      </c>
      <c r="LJY1" t="s">
        <v>8560</v>
      </c>
      <c r="LJZ1" t="s">
        <v>8561</v>
      </c>
      <c r="LKA1" t="s">
        <v>8562</v>
      </c>
      <c r="LKB1" t="s">
        <v>8563</v>
      </c>
      <c r="LKC1" t="s">
        <v>8564</v>
      </c>
      <c r="LKD1" t="s">
        <v>8565</v>
      </c>
      <c r="LKE1" t="s">
        <v>8566</v>
      </c>
      <c r="LKF1" t="s">
        <v>8567</v>
      </c>
      <c r="LKG1" t="s">
        <v>8568</v>
      </c>
      <c r="LKH1" t="s">
        <v>8569</v>
      </c>
      <c r="LKI1" t="s">
        <v>8570</v>
      </c>
      <c r="LKJ1" t="s">
        <v>8571</v>
      </c>
      <c r="LKK1" t="s">
        <v>8572</v>
      </c>
      <c r="LKL1" t="s">
        <v>8573</v>
      </c>
      <c r="LKM1" t="s">
        <v>8574</v>
      </c>
      <c r="LKN1" t="s">
        <v>8575</v>
      </c>
      <c r="LKO1" t="s">
        <v>8576</v>
      </c>
      <c r="LKP1" t="s">
        <v>8577</v>
      </c>
      <c r="LKQ1" t="s">
        <v>8578</v>
      </c>
      <c r="LKR1" t="s">
        <v>8579</v>
      </c>
      <c r="LKS1" t="s">
        <v>8580</v>
      </c>
      <c r="LKT1" t="s">
        <v>8581</v>
      </c>
      <c r="LKU1" t="s">
        <v>8582</v>
      </c>
      <c r="LKV1" t="s">
        <v>8583</v>
      </c>
      <c r="LKW1" t="s">
        <v>8584</v>
      </c>
      <c r="LKX1" t="s">
        <v>8585</v>
      </c>
      <c r="LKY1" t="s">
        <v>8586</v>
      </c>
      <c r="LKZ1" t="s">
        <v>8587</v>
      </c>
      <c r="LLA1" t="s">
        <v>8588</v>
      </c>
      <c r="LLB1" t="s">
        <v>8589</v>
      </c>
      <c r="LLC1" t="s">
        <v>8590</v>
      </c>
      <c r="LLD1" t="s">
        <v>8591</v>
      </c>
      <c r="LLE1" t="s">
        <v>8592</v>
      </c>
      <c r="LLF1" t="s">
        <v>8593</v>
      </c>
      <c r="LLG1" t="s">
        <v>8594</v>
      </c>
      <c r="LLH1" t="s">
        <v>8595</v>
      </c>
      <c r="LLI1" t="s">
        <v>8596</v>
      </c>
      <c r="LLJ1" t="s">
        <v>8597</v>
      </c>
      <c r="LLK1" t="s">
        <v>8598</v>
      </c>
      <c r="LLL1" t="s">
        <v>8599</v>
      </c>
      <c r="LLM1" t="s">
        <v>8600</v>
      </c>
      <c r="LLN1" t="s">
        <v>8601</v>
      </c>
      <c r="LLO1" t="s">
        <v>8602</v>
      </c>
      <c r="LLP1" t="s">
        <v>8603</v>
      </c>
      <c r="LLQ1" t="s">
        <v>8604</v>
      </c>
      <c r="LLR1" t="s">
        <v>8605</v>
      </c>
      <c r="LLS1" t="s">
        <v>8606</v>
      </c>
      <c r="LLT1" t="s">
        <v>8607</v>
      </c>
      <c r="LLU1" t="s">
        <v>8608</v>
      </c>
      <c r="LLV1" t="s">
        <v>8609</v>
      </c>
      <c r="LLW1" t="s">
        <v>8610</v>
      </c>
      <c r="LLX1" t="s">
        <v>8611</v>
      </c>
      <c r="LLY1" t="s">
        <v>8612</v>
      </c>
      <c r="LLZ1" t="s">
        <v>8613</v>
      </c>
      <c r="LMA1" t="s">
        <v>8614</v>
      </c>
      <c r="LMB1" t="s">
        <v>8615</v>
      </c>
      <c r="LMC1" t="s">
        <v>8616</v>
      </c>
      <c r="LMD1" t="s">
        <v>8617</v>
      </c>
      <c r="LME1" t="s">
        <v>8618</v>
      </c>
      <c r="LMF1" t="s">
        <v>8619</v>
      </c>
      <c r="LMG1" t="s">
        <v>8620</v>
      </c>
      <c r="LMH1" t="s">
        <v>8621</v>
      </c>
      <c r="LMI1" t="s">
        <v>8622</v>
      </c>
      <c r="LMJ1" t="s">
        <v>8623</v>
      </c>
      <c r="LMK1" t="s">
        <v>8624</v>
      </c>
      <c r="LML1" t="s">
        <v>8625</v>
      </c>
      <c r="LMM1" t="s">
        <v>8626</v>
      </c>
      <c r="LMN1" t="s">
        <v>8627</v>
      </c>
      <c r="LMO1" t="s">
        <v>8628</v>
      </c>
      <c r="LMP1" t="s">
        <v>8629</v>
      </c>
      <c r="LMQ1" t="s">
        <v>8630</v>
      </c>
      <c r="LMR1" t="s">
        <v>8631</v>
      </c>
      <c r="LMS1" t="s">
        <v>8632</v>
      </c>
      <c r="LMT1" t="s">
        <v>8633</v>
      </c>
      <c r="LMU1" t="s">
        <v>8634</v>
      </c>
      <c r="LMV1" t="s">
        <v>8635</v>
      </c>
      <c r="LMW1" t="s">
        <v>8636</v>
      </c>
      <c r="LMX1" t="s">
        <v>8637</v>
      </c>
      <c r="LMY1" t="s">
        <v>8638</v>
      </c>
      <c r="LMZ1" t="s">
        <v>8639</v>
      </c>
      <c r="LNA1" t="s">
        <v>8640</v>
      </c>
      <c r="LNB1" t="s">
        <v>8641</v>
      </c>
      <c r="LNC1" t="s">
        <v>8642</v>
      </c>
      <c r="LND1" t="s">
        <v>8643</v>
      </c>
      <c r="LNE1" t="s">
        <v>8644</v>
      </c>
      <c r="LNF1" t="s">
        <v>8645</v>
      </c>
      <c r="LNG1" t="s">
        <v>8646</v>
      </c>
      <c r="LNH1" t="s">
        <v>8647</v>
      </c>
      <c r="LNI1" t="s">
        <v>8648</v>
      </c>
      <c r="LNJ1" t="s">
        <v>8649</v>
      </c>
      <c r="LNK1" t="s">
        <v>8650</v>
      </c>
      <c r="LNL1" t="s">
        <v>8651</v>
      </c>
      <c r="LNM1" t="s">
        <v>8652</v>
      </c>
      <c r="LNN1" t="s">
        <v>8653</v>
      </c>
      <c r="LNO1" t="s">
        <v>8654</v>
      </c>
      <c r="LNP1" t="s">
        <v>8655</v>
      </c>
      <c r="LNQ1" t="s">
        <v>8656</v>
      </c>
      <c r="LNR1" t="s">
        <v>8657</v>
      </c>
      <c r="LNS1" t="s">
        <v>8658</v>
      </c>
      <c r="LNT1" t="s">
        <v>8659</v>
      </c>
      <c r="LNU1" t="s">
        <v>8660</v>
      </c>
      <c r="LNV1" t="s">
        <v>8661</v>
      </c>
      <c r="LNW1" t="s">
        <v>8662</v>
      </c>
      <c r="LNX1" t="s">
        <v>8663</v>
      </c>
      <c r="LNY1" t="s">
        <v>8664</v>
      </c>
      <c r="LNZ1" t="s">
        <v>8665</v>
      </c>
      <c r="LOA1" t="s">
        <v>8666</v>
      </c>
      <c r="LOB1" t="s">
        <v>8667</v>
      </c>
      <c r="LOC1" t="s">
        <v>8668</v>
      </c>
      <c r="LOD1" t="s">
        <v>8669</v>
      </c>
      <c r="LOE1" t="s">
        <v>8670</v>
      </c>
      <c r="LOF1" t="s">
        <v>8671</v>
      </c>
      <c r="LOG1" t="s">
        <v>8672</v>
      </c>
      <c r="LOH1" t="s">
        <v>8673</v>
      </c>
      <c r="LOI1" t="s">
        <v>8674</v>
      </c>
      <c r="LOJ1" t="s">
        <v>8675</v>
      </c>
      <c r="LOK1" t="s">
        <v>8676</v>
      </c>
      <c r="LOL1" t="s">
        <v>8677</v>
      </c>
      <c r="LOM1" t="s">
        <v>8678</v>
      </c>
      <c r="LON1" t="s">
        <v>8679</v>
      </c>
      <c r="LOO1" t="s">
        <v>8680</v>
      </c>
      <c r="LOP1" t="s">
        <v>8681</v>
      </c>
      <c r="LOQ1" t="s">
        <v>8682</v>
      </c>
      <c r="LOR1" t="s">
        <v>8683</v>
      </c>
      <c r="LOS1" t="s">
        <v>8684</v>
      </c>
      <c r="LOT1" t="s">
        <v>8685</v>
      </c>
      <c r="LOU1" t="s">
        <v>8686</v>
      </c>
      <c r="LOV1" t="s">
        <v>8687</v>
      </c>
      <c r="LOW1" t="s">
        <v>8688</v>
      </c>
      <c r="LOX1" t="s">
        <v>8689</v>
      </c>
      <c r="LOY1" t="s">
        <v>8690</v>
      </c>
      <c r="LOZ1" t="s">
        <v>8691</v>
      </c>
      <c r="LPA1" t="s">
        <v>8692</v>
      </c>
      <c r="LPB1" t="s">
        <v>8693</v>
      </c>
      <c r="LPC1" t="s">
        <v>8694</v>
      </c>
      <c r="LPD1" t="s">
        <v>8695</v>
      </c>
      <c r="LPE1" t="s">
        <v>8696</v>
      </c>
      <c r="LPF1" t="s">
        <v>8697</v>
      </c>
      <c r="LPG1" t="s">
        <v>8698</v>
      </c>
      <c r="LPH1" t="s">
        <v>8699</v>
      </c>
      <c r="LPI1" t="s">
        <v>8700</v>
      </c>
      <c r="LPJ1" t="s">
        <v>8701</v>
      </c>
      <c r="LPK1" t="s">
        <v>8702</v>
      </c>
      <c r="LPL1" t="s">
        <v>8703</v>
      </c>
      <c r="LPM1" t="s">
        <v>8704</v>
      </c>
      <c r="LPN1" t="s">
        <v>8705</v>
      </c>
      <c r="LPO1" t="s">
        <v>8706</v>
      </c>
      <c r="LPP1" t="s">
        <v>8707</v>
      </c>
      <c r="LPQ1" t="s">
        <v>8708</v>
      </c>
      <c r="LPR1" t="s">
        <v>8709</v>
      </c>
      <c r="LPS1" t="s">
        <v>8710</v>
      </c>
      <c r="LPT1" t="s">
        <v>8711</v>
      </c>
      <c r="LPU1" t="s">
        <v>8712</v>
      </c>
      <c r="LPV1" t="s">
        <v>8713</v>
      </c>
      <c r="LPW1" t="s">
        <v>8714</v>
      </c>
      <c r="LPX1" t="s">
        <v>8715</v>
      </c>
      <c r="LPY1" t="s">
        <v>8716</v>
      </c>
      <c r="LPZ1" t="s">
        <v>8717</v>
      </c>
      <c r="LQA1" t="s">
        <v>8718</v>
      </c>
      <c r="LQB1" t="s">
        <v>8719</v>
      </c>
      <c r="LQC1" t="s">
        <v>8720</v>
      </c>
      <c r="LQD1" t="s">
        <v>8721</v>
      </c>
      <c r="LQE1" t="s">
        <v>8722</v>
      </c>
      <c r="LQF1" t="s">
        <v>8723</v>
      </c>
      <c r="LQG1" t="s">
        <v>8724</v>
      </c>
      <c r="LQH1" t="s">
        <v>8725</v>
      </c>
      <c r="LQI1" t="s">
        <v>8726</v>
      </c>
      <c r="LQJ1" t="s">
        <v>8727</v>
      </c>
      <c r="LQK1" t="s">
        <v>8728</v>
      </c>
      <c r="LQL1" t="s">
        <v>8729</v>
      </c>
      <c r="LQM1" t="s">
        <v>8730</v>
      </c>
      <c r="LQN1" t="s">
        <v>8731</v>
      </c>
      <c r="LQO1" t="s">
        <v>8732</v>
      </c>
      <c r="LQP1" t="s">
        <v>8733</v>
      </c>
      <c r="LQQ1" t="s">
        <v>8734</v>
      </c>
      <c r="LQR1" t="s">
        <v>8735</v>
      </c>
      <c r="LQS1" t="s">
        <v>8736</v>
      </c>
      <c r="LQT1" t="s">
        <v>8737</v>
      </c>
      <c r="LQU1" t="s">
        <v>8738</v>
      </c>
      <c r="LQV1" t="s">
        <v>8739</v>
      </c>
      <c r="LQW1" t="s">
        <v>8740</v>
      </c>
      <c r="LQX1" t="s">
        <v>8741</v>
      </c>
      <c r="LQY1" t="s">
        <v>8742</v>
      </c>
      <c r="LQZ1" t="s">
        <v>8743</v>
      </c>
      <c r="LRA1" t="s">
        <v>8744</v>
      </c>
      <c r="LRB1" t="s">
        <v>8745</v>
      </c>
      <c r="LRC1" t="s">
        <v>8746</v>
      </c>
      <c r="LRD1" t="s">
        <v>8747</v>
      </c>
      <c r="LRE1" t="s">
        <v>8748</v>
      </c>
      <c r="LRF1" t="s">
        <v>8749</v>
      </c>
      <c r="LRG1" t="s">
        <v>8750</v>
      </c>
      <c r="LRH1" t="s">
        <v>8751</v>
      </c>
      <c r="LRI1" t="s">
        <v>8752</v>
      </c>
      <c r="LRJ1" t="s">
        <v>8753</v>
      </c>
      <c r="LRK1" t="s">
        <v>8754</v>
      </c>
      <c r="LRL1" t="s">
        <v>8755</v>
      </c>
      <c r="LRM1" t="s">
        <v>8756</v>
      </c>
      <c r="LRN1" t="s">
        <v>8757</v>
      </c>
      <c r="LRO1" t="s">
        <v>8758</v>
      </c>
      <c r="LRP1" t="s">
        <v>8759</v>
      </c>
      <c r="LRQ1" t="s">
        <v>8760</v>
      </c>
      <c r="LRR1" t="s">
        <v>8761</v>
      </c>
      <c r="LRS1" t="s">
        <v>8762</v>
      </c>
      <c r="LRT1" t="s">
        <v>8763</v>
      </c>
      <c r="LRU1" t="s">
        <v>8764</v>
      </c>
      <c r="LRV1" t="s">
        <v>8765</v>
      </c>
      <c r="LRW1" t="s">
        <v>8766</v>
      </c>
      <c r="LRX1" t="s">
        <v>8767</v>
      </c>
      <c r="LRY1" t="s">
        <v>8768</v>
      </c>
      <c r="LRZ1" t="s">
        <v>8769</v>
      </c>
      <c r="LSA1" t="s">
        <v>8770</v>
      </c>
      <c r="LSB1" t="s">
        <v>8771</v>
      </c>
      <c r="LSC1" t="s">
        <v>8772</v>
      </c>
      <c r="LSD1" t="s">
        <v>8773</v>
      </c>
      <c r="LSE1" t="s">
        <v>8774</v>
      </c>
      <c r="LSF1" t="s">
        <v>8775</v>
      </c>
      <c r="LSG1" t="s">
        <v>8776</v>
      </c>
      <c r="LSH1" t="s">
        <v>8777</v>
      </c>
      <c r="LSI1" t="s">
        <v>8778</v>
      </c>
      <c r="LSJ1" t="s">
        <v>8779</v>
      </c>
      <c r="LSK1" t="s">
        <v>8780</v>
      </c>
      <c r="LSL1" t="s">
        <v>8781</v>
      </c>
      <c r="LSM1" t="s">
        <v>8782</v>
      </c>
      <c r="LSN1" t="s">
        <v>8783</v>
      </c>
      <c r="LSO1" t="s">
        <v>8784</v>
      </c>
      <c r="LSP1" t="s">
        <v>8785</v>
      </c>
      <c r="LSQ1" t="s">
        <v>8786</v>
      </c>
      <c r="LSR1" t="s">
        <v>8787</v>
      </c>
      <c r="LSS1" t="s">
        <v>8788</v>
      </c>
      <c r="LST1" t="s">
        <v>8789</v>
      </c>
      <c r="LSU1" t="s">
        <v>8790</v>
      </c>
      <c r="LSV1" t="s">
        <v>8791</v>
      </c>
      <c r="LSW1" t="s">
        <v>8792</v>
      </c>
      <c r="LSX1" t="s">
        <v>8793</v>
      </c>
      <c r="LSY1" t="s">
        <v>8794</v>
      </c>
      <c r="LSZ1" t="s">
        <v>8795</v>
      </c>
      <c r="LTA1" t="s">
        <v>8796</v>
      </c>
      <c r="LTB1" t="s">
        <v>8797</v>
      </c>
      <c r="LTC1" t="s">
        <v>8798</v>
      </c>
      <c r="LTD1" t="s">
        <v>8799</v>
      </c>
      <c r="LTE1" t="s">
        <v>8800</v>
      </c>
      <c r="LTF1" t="s">
        <v>8801</v>
      </c>
      <c r="LTG1" t="s">
        <v>8802</v>
      </c>
      <c r="LTH1" t="s">
        <v>8803</v>
      </c>
      <c r="LTI1" t="s">
        <v>8804</v>
      </c>
      <c r="LTJ1" t="s">
        <v>8805</v>
      </c>
      <c r="LTK1" t="s">
        <v>8806</v>
      </c>
      <c r="LTL1" t="s">
        <v>8807</v>
      </c>
      <c r="LTM1" t="s">
        <v>8808</v>
      </c>
      <c r="LTN1" t="s">
        <v>8809</v>
      </c>
      <c r="LTO1" t="s">
        <v>8810</v>
      </c>
      <c r="LTP1" t="s">
        <v>8811</v>
      </c>
      <c r="LTQ1" t="s">
        <v>8812</v>
      </c>
      <c r="LTR1" t="s">
        <v>8813</v>
      </c>
      <c r="LTS1" t="s">
        <v>8814</v>
      </c>
      <c r="LTT1" t="s">
        <v>8815</v>
      </c>
      <c r="LTU1" t="s">
        <v>8816</v>
      </c>
      <c r="LTV1" t="s">
        <v>8817</v>
      </c>
      <c r="LTW1" t="s">
        <v>8818</v>
      </c>
      <c r="LTX1" t="s">
        <v>8819</v>
      </c>
      <c r="LTY1" t="s">
        <v>8820</v>
      </c>
      <c r="LTZ1" t="s">
        <v>8821</v>
      </c>
      <c r="LUA1" t="s">
        <v>8822</v>
      </c>
      <c r="LUB1" t="s">
        <v>8823</v>
      </c>
      <c r="LUC1" t="s">
        <v>8824</v>
      </c>
      <c r="LUD1" t="s">
        <v>8825</v>
      </c>
      <c r="LUE1" t="s">
        <v>8826</v>
      </c>
      <c r="LUF1" t="s">
        <v>8827</v>
      </c>
      <c r="LUG1" t="s">
        <v>8828</v>
      </c>
      <c r="LUH1" t="s">
        <v>8829</v>
      </c>
      <c r="LUI1" t="s">
        <v>8830</v>
      </c>
      <c r="LUJ1" t="s">
        <v>8831</v>
      </c>
      <c r="LUK1" t="s">
        <v>8832</v>
      </c>
      <c r="LUL1" t="s">
        <v>8833</v>
      </c>
      <c r="LUM1" t="s">
        <v>8834</v>
      </c>
      <c r="LUN1" t="s">
        <v>8835</v>
      </c>
      <c r="LUO1" t="s">
        <v>8836</v>
      </c>
      <c r="LUP1" t="s">
        <v>8837</v>
      </c>
      <c r="LUQ1" t="s">
        <v>8838</v>
      </c>
      <c r="LUR1" t="s">
        <v>8839</v>
      </c>
      <c r="LUS1" t="s">
        <v>8840</v>
      </c>
      <c r="LUT1" t="s">
        <v>8841</v>
      </c>
      <c r="LUU1" t="s">
        <v>8842</v>
      </c>
      <c r="LUV1" t="s">
        <v>8843</v>
      </c>
      <c r="LUW1" t="s">
        <v>8844</v>
      </c>
      <c r="LUX1" t="s">
        <v>8845</v>
      </c>
      <c r="LUY1" t="s">
        <v>8846</v>
      </c>
      <c r="LUZ1" t="s">
        <v>8847</v>
      </c>
      <c r="LVA1" t="s">
        <v>8848</v>
      </c>
      <c r="LVB1" t="s">
        <v>8849</v>
      </c>
      <c r="LVC1" t="s">
        <v>8850</v>
      </c>
      <c r="LVD1" t="s">
        <v>8851</v>
      </c>
      <c r="LVE1" t="s">
        <v>8852</v>
      </c>
      <c r="LVF1" t="s">
        <v>8853</v>
      </c>
      <c r="LVG1" t="s">
        <v>8854</v>
      </c>
      <c r="LVH1" t="s">
        <v>8855</v>
      </c>
      <c r="LVI1" t="s">
        <v>8856</v>
      </c>
      <c r="LVJ1" t="s">
        <v>8857</v>
      </c>
      <c r="LVK1" t="s">
        <v>8858</v>
      </c>
      <c r="LVL1" t="s">
        <v>8859</v>
      </c>
      <c r="LVM1" t="s">
        <v>8860</v>
      </c>
      <c r="LVN1" t="s">
        <v>8861</v>
      </c>
      <c r="LVO1" t="s">
        <v>8862</v>
      </c>
      <c r="LVP1" t="s">
        <v>8863</v>
      </c>
      <c r="LVQ1" t="s">
        <v>8864</v>
      </c>
      <c r="LVR1" t="s">
        <v>8865</v>
      </c>
      <c r="LVS1" t="s">
        <v>8866</v>
      </c>
      <c r="LVT1" t="s">
        <v>8867</v>
      </c>
      <c r="LVU1" t="s">
        <v>8868</v>
      </c>
      <c r="LVV1" t="s">
        <v>8869</v>
      </c>
      <c r="LVW1" t="s">
        <v>8870</v>
      </c>
      <c r="LVX1" t="s">
        <v>8871</v>
      </c>
      <c r="LVY1" t="s">
        <v>8872</v>
      </c>
      <c r="LVZ1" t="s">
        <v>8873</v>
      </c>
      <c r="LWA1" t="s">
        <v>8874</v>
      </c>
      <c r="LWB1" t="s">
        <v>8875</v>
      </c>
      <c r="LWC1" t="s">
        <v>8876</v>
      </c>
      <c r="LWD1" t="s">
        <v>8877</v>
      </c>
      <c r="LWE1" t="s">
        <v>8878</v>
      </c>
      <c r="LWF1" t="s">
        <v>8879</v>
      </c>
      <c r="LWG1" t="s">
        <v>8880</v>
      </c>
      <c r="LWH1" t="s">
        <v>8881</v>
      </c>
      <c r="LWI1" t="s">
        <v>8882</v>
      </c>
      <c r="LWJ1" t="s">
        <v>8883</v>
      </c>
      <c r="LWK1" t="s">
        <v>8884</v>
      </c>
      <c r="LWL1" t="s">
        <v>8885</v>
      </c>
      <c r="LWM1" t="s">
        <v>8886</v>
      </c>
      <c r="LWN1" t="s">
        <v>8887</v>
      </c>
      <c r="LWO1" t="s">
        <v>8888</v>
      </c>
      <c r="LWP1" t="s">
        <v>8889</v>
      </c>
      <c r="LWQ1" t="s">
        <v>8890</v>
      </c>
      <c r="LWR1" t="s">
        <v>8891</v>
      </c>
      <c r="LWS1" t="s">
        <v>8892</v>
      </c>
      <c r="LWT1" t="s">
        <v>8893</v>
      </c>
      <c r="LWU1" t="s">
        <v>8894</v>
      </c>
      <c r="LWV1" t="s">
        <v>8895</v>
      </c>
      <c r="LWW1" t="s">
        <v>8896</v>
      </c>
      <c r="LWX1" t="s">
        <v>8897</v>
      </c>
      <c r="LWY1" t="s">
        <v>8898</v>
      </c>
      <c r="LWZ1" t="s">
        <v>8899</v>
      </c>
      <c r="LXA1" t="s">
        <v>8900</v>
      </c>
      <c r="LXB1" t="s">
        <v>8901</v>
      </c>
      <c r="LXC1" t="s">
        <v>8902</v>
      </c>
      <c r="LXD1" t="s">
        <v>8903</v>
      </c>
      <c r="LXE1" t="s">
        <v>8904</v>
      </c>
      <c r="LXF1" t="s">
        <v>8905</v>
      </c>
      <c r="LXG1" t="s">
        <v>8906</v>
      </c>
      <c r="LXH1" t="s">
        <v>8907</v>
      </c>
      <c r="LXI1" t="s">
        <v>8908</v>
      </c>
      <c r="LXJ1" t="s">
        <v>8909</v>
      </c>
      <c r="LXK1" t="s">
        <v>8910</v>
      </c>
      <c r="LXL1" t="s">
        <v>8911</v>
      </c>
      <c r="LXM1" t="s">
        <v>8912</v>
      </c>
      <c r="LXN1" t="s">
        <v>8913</v>
      </c>
      <c r="LXO1" t="s">
        <v>8914</v>
      </c>
      <c r="LXP1" t="s">
        <v>8915</v>
      </c>
      <c r="LXQ1" t="s">
        <v>8916</v>
      </c>
      <c r="LXR1" t="s">
        <v>8917</v>
      </c>
      <c r="LXS1" t="s">
        <v>8918</v>
      </c>
      <c r="LXT1" t="s">
        <v>8919</v>
      </c>
      <c r="LXU1" t="s">
        <v>8920</v>
      </c>
      <c r="LXV1" t="s">
        <v>8921</v>
      </c>
      <c r="LXW1" t="s">
        <v>8922</v>
      </c>
      <c r="LXX1" t="s">
        <v>8923</v>
      </c>
      <c r="LXY1" t="s">
        <v>8924</v>
      </c>
      <c r="LXZ1" t="s">
        <v>8925</v>
      </c>
      <c r="LYA1" t="s">
        <v>8926</v>
      </c>
      <c r="LYB1" t="s">
        <v>8927</v>
      </c>
      <c r="LYC1" t="s">
        <v>8928</v>
      </c>
      <c r="LYD1" t="s">
        <v>8929</v>
      </c>
      <c r="LYE1" t="s">
        <v>8930</v>
      </c>
      <c r="LYF1" t="s">
        <v>8931</v>
      </c>
      <c r="LYG1" t="s">
        <v>8932</v>
      </c>
      <c r="LYH1" t="s">
        <v>8933</v>
      </c>
      <c r="LYI1" t="s">
        <v>8934</v>
      </c>
      <c r="LYJ1" t="s">
        <v>8935</v>
      </c>
      <c r="LYK1" t="s">
        <v>8936</v>
      </c>
      <c r="LYL1" t="s">
        <v>8937</v>
      </c>
      <c r="LYM1" t="s">
        <v>8938</v>
      </c>
      <c r="LYN1" t="s">
        <v>8939</v>
      </c>
      <c r="LYO1" t="s">
        <v>8940</v>
      </c>
      <c r="LYP1" t="s">
        <v>8941</v>
      </c>
      <c r="LYQ1" t="s">
        <v>8942</v>
      </c>
      <c r="LYR1" t="s">
        <v>8943</v>
      </c>
      <c r="LYS1" t="s">
        <v>8944</v>
      </c>
      <c r="LYT1" t="s">
        <v>8945</v>
      </c>
      <c r="LYU1" t="s">
        <v>8946</v>
      </c>
      <c r="LYV1" t="s">
        <v>8947</v>
      </c>
      <c r="LYW1" t="s">
        <v>8948</v>
      </c>
      <c r="LYX1" t="s">
        <v>8949</v>
      </c>
      <c r="LYY1" t="s">
        <v>8950</v>
      </c>
      <c r="LYZ1" t="s">
        <v>8951</v>
      </c>
      <c r="LZA1" t="s">
        <v>8952</v>
      </c>
      <c r="LZB1" t="s">
        <v>8953</v>
      </c>
      <c r="LZC1" t="s">
        <v>8954</v>
      </c>
      <c r="LZD1" t="s">
        <v>8955</v>
      </c>
      <c r="LZE1" t="s">
        <v>8956</v>
      </c>
      <c r="LZF1" t="s">
        <v>8957</v>
      </c>
      <c r="LZG1" t="s">
        <v>8958</v>
      </c>
      <c r="LZH1" t="s">
        <v>8959</v>
      </c>
      <c r="LZI1" t="s">
        <v>8960</v>
      </c>
      <c r="LZJ1" t="s">
        <v>8961</v>
      </c>
      <c r="LZK1" t="s">
        <v>8962</v>
      </c>
      <c r="LZL1" t="s">
        <v>8963</v>
      </c>
      <c r="LZM1" t="s">
        <v>8964</v>
      </c>
      <c r="LZN1" t="s">
        <v>8965</v>
      </c>
      <c r="LZO1" t="s">
        <v>8966</v>
      </c>
      <c r="LZP1" t="s">
        <v>8967</v>
      </c>
      <c r="LZQ1" t="s">
        <v>8968</v>
      </c>
      <c r="LZR1" t="s">
        <v>8969</v>
      </c>
      <c r="LZS1" t="s">
        <v>8970</v>
      </c>
      <c r="LZT1" t="s">
        <v>8971</v>
      </c>
      <c r="LZU1" t="s">
        <v>8972</v>
      </c>
      <c r="LZV1" t="s">
        <v>8973</v>
      </c>
      <c r="LZW1" t="s">
        <v>8974</v>
      </c>
      <c r="LZX1" t="s">
        <v>8975</v>
      </c>
      <c r="LZY1" t="s">
        <v>8976</v>
      </c>
      <c r="LZZ1" t="s">
        <v>8977</v>
      </c>
      <c r="MAA1" t="s">
        <v>8978</v>
      </c>
      <c r="MAB1" t="s">
        <v>8979</v>
      </c>
      <c r="MAC1" t="s">
        <v>8980</v>
      </c>
      <c r="MAD1" t="s">
        <v>8981</v>
      </c>
      <c r="MAE1" t="s">
        <v>8982</v>
      </c>
      <c r="MAF1" t="s">
        <v>8983</v>
      </c>
      <c r="MAG1" t="s">
        <v>8984</v>
      </c>
      <c r="MAH1" t="s">
        <v>8985</v>
      </c>
      <c r="MAI1" t="s">
        <v>8986</v>
      </c>
      <c r="MAJ1" t="s">
        <v>8987</v>
      </c>
      <c r="MAK1" t="s">
        <v>8988</v>
      </c>
      <c r="MAL1" t="s">
        <v>8989</v>
      </c>
      <c r="MAM1" t="s">
        <v>8990</v>
      </c>
      <c r="MAN1" t="s">
        <v>8991</v>
      </c>
      <c r="MAO1" t="s">
        <v>8992</v>
      </c>
      <c r="MAP1" t="s">
        <v>8993</v>
      </c>
      <c r="MAQ1" t="s">
        <v>8994</v>
      </c>
      <c r="MAR1" t="s">
        <v>8995</v>
      </c>
      <c r="MAS1" t="s">
        <v>8996</v>
      </c>
      <c r="MAT1" t="s">
        <v>8997</v>
      </c>
      <c r="MAU1" t="s">
        <v>8998</v>
      </c>
      <c r="MAV1" t="s">
        <v>8999</v>
      </c>
      <c r="MAW1" t="s">
        <v>9000</v>
      </c>
      <c r="MAX1" t="s">
        <v>9001</v>
      </c>
      <c r="MAY1" t="s">
        <v>9002</v>
      </c>
      <c r="MAZ1" t="s">
        <v>9003</v>
      </c>
      <c r="MBA1" t="s">
        <v>9004</v>
      </c>
      <c r="MBB1" t="s">
        <v>9005</v>
      </c>
      <c r="MBC1" t="s">
        <v>9006</v>
      </c>
      <c r="MBD1" t="s">
        <v>9007</v>
      </c>
      <c r="MBE1" t="s">
        <v>9008</v>
      </c>
      <c r="MBF1" t="s">
        <v>9009</v>
      </c>
      <c r="MBG1" t="s">
        <v>9010</v>
      </c>
      <c r="MBH1" t="s">
        <v>9011</v>
      </c>
      <c r="MBI1" t="s">
        <v>9012</v>
      </c>
      <c r="MBJ1" t="s">
        <v>9013</v>
      </c>
      <c r="MBK1" t="s">
        <v>9014</v>
      </c>
      <c r="MBL1" t="s">
        <v>9015</v>
      </c>
      <c r="MBM1" t="s">
        <v>9016</v>
      </c>
      <c r="MBN1" t="s">
        <v>9017</v>
      </c>
      <c r="MBO1" t="s">
        <v>9018</v>
      </c>
      <c r="MBP1" t="s">
        <v>9019</v>
      </c>
      <c r="MBQ1" t="s">
        <v>9020</v>
      </c>
      <c r="MBR1" t="s">
        <v>9021</v>
      </c>
      <c r="MBS1" t="s">
        <v>9022</v>
      </c>
      <c r="MBT1" t="s">
        <v>9023</v>
      </c>
      <c r="MBU1" t="s">
        <v>9024</v>
      </c>
      <c r="MBV1" t="s">
        <v>9025</v>
      </c>
      <c r="MBW1" t="s">
        <v>9026</v>
      </c>
      <c r="MBX1" t="s">
        <v>9027</v>
      </c>
      <c r="MBY1" t="s">
        <v>9028</v>
      </c>
      <c r="MBZ1" t="s">
        <v>9029</v>
      </c>
      <c r="MCA1" t="s">
        <v>9030</v>
      </c>
      <c r="MCB1" t="s">
        <v>9031</v>
      </c>
      <c r="MCC1" t="s">
        <v>9032</v>
      </c>
      <c r="MCD1" t="s">
        <v>9033</v>
      </c>
      <c r="MCE1" t="s">
        <v>9034</v>
      </c>
      <c r="MCF1" t="s">
        <v>9035</v>
      </c>
      <c r="MCG1" t="s">
        <v>9036</v>
      </c>
      <c r="MCH1" t="s">
        <v>9037</v>
      </c>
      <c r="MCI1" t="s">
        <v>9038</v>
      </c>
      <c r="MCJ1" t="s">
        <v>9039</v>
      </c>
      <c r="MCK1" t="s">
        <v>9040</v>
      </c>
      <c r="MCL1" t="s">
        <v>9041</v>
      </c>
      <c r="MCM1" t="s">
        <v>9042</v>
      </c>
      <c r="MCN1" t="s">
        <v>9043</v>
      </c>
      <c r="MCO1" t="s">
        <v>9044</v>
      </c>
      <c r="MCP1" t="s">
        <v>9045</v>
      </c>
      <c r="MCQ1" t="s">
        <v>9046</v>
      </c>
      <c r="MCR1" t="s">
        <v>9047</v>
      </c>
      <c r="MCS1" t="s">
        <v>9048</v>
      </c>
      <c r="MCT1" t="s">
        <v>9049</v>
      </c>
      <c r="MCU1" t="s">
        <v>9050</v>
      </c>
      <c r="MCV1" t="s">
        <v>9051</v>
      </c>
      <c r="MCW1" t="s">
        <v>9052</v>
      </c>
      <c r="MCX1" t="s">
        <v>9053</v>
      </c>
      <c r="MCY1" t="s">
        <v>9054</v>
      </c>
      <c r="MCZ1" t="s">
        <v>9055</v>
      </c>
      <c r="MDA1" t="s">
        <v>9056</v>
      </c>
      <c r="MDB1" t="s">
        <v>9057</v>
      </c>
      <c r="MDC1" t="s">
        <v>9058</v>
      </c>
      <c r="MDD1" t="s">
        <v>9059</v>
      </c>
      <c r="MDE1" t="s">
        <v>9060</v>
      </c>
      <c r="MDF1" t="s">
        <v>9061</v>
      </c>
      <c r="MDG1" t="s">
        <v>9062</v>
      </c>
      <c r="MDH1" t="s">
        <v>9063</v>
      </c>
      <c r="MDI1" t="s">
        <v>9064</v>
      </c>
      <c r="MDJ1" t="s">
        <v>9065</v>
      </c>
      <c r="MDK1" t="s">
        <v>9066</v>
      </c>
      <c r="MDL1" t="s">
        <v>9067</v>
      </c>
      <c r="MDM1" t="s">
        <v>9068</v>
      </c>
      <c r="MDN1" t="s">
        <v>9069</v>
      </c>
      <c r="MDO1" t="s">
        <v>9070</v>
      </c>
      <c r="MDP1" t="s">
        <v>9071</v>
      </c>
      <c r="MDQ1" t="s">
        <v>9072</v>
      </c>
      <c r="MDR1" t="s">
        <v>9073</v>
      </c>
      <c r="MDS1" t="s">
        <v>9074</v>
      </c>
      <c r="MDT1" t="s">
        <v>9075</v>
      </c>
      <c r="MDU1" t="s">
        <v>9076</v>
      </c>
      <c r="MDV1" t="s">
        <v>9077</v>
      </c>
      <c r="MDW1" t="s">
        <v>9078</v>
      </c>
      <c r="MDX1" t="s">
        <v>9079</v>
      </c>
      <c r="MDY1" t="s">
        <v>9080</v>
      </c>
      <c r="MDZ1" t="s">
        <v>9081</v>
      </c>
      <c r="MEA1" t="s">
        <v>9082</v>
      </c>
      <c r="MEB1" t="s">
        <v>9083</v>
      </c>
      <c r="MEC1" t="s">
        <v>9084</v>
      </c>
      <c r="MED1" t="s">
        <v>9085</v>
      </c>
      <c r="MEE1" t="s">
        <v>9086</v>
      </c>
      <c r="MEF1" t="s">
        <v>9087</v>
      </c>
      <c r="MEG1" t="s">
        <v>9088</v>
      </c>
      <c r="MEH1" t="s">
        <v>9089</v>
      </c>
      <c r="MEI1" t="s">
        <v>9090</v>
      </c>
      <c r="MEJ1" t="s">
        <v>9091</v>
      </c>
      <c r="MEK1" t="s">
        <v>9092</v>
      </c>
      <c r="MEL1" t="s">
        <v>9093</v>
      </c>
      <c r="MEM1" t="s">
        <v>9094</v>
      </c>
      <c r="MEN1" t="s">
        <v>9095</v>
      </c>
      <c r="MEO1" t="s">
        <v>9096</v>
      </c>
      <c r="MEP1" t="s">
        <v>9097</v>
      </c>
      <c r="MEQ1" t="s">
        <v>9098</v>
      </c>
      <c r="MER1" t="s">
        <v>9099</v>
      </c>
      <c r="MES1" t="s">
        <v>9100</v>
      </c>
      <c r="MET1" t="s">
        <v>9101</v>
      </c>
      <c r="MEU1" t="s">
        <v>9102</v>
      </c>
      <c r="MEV1" t="s">
        <v>9103</v>
      </c>
      <c r="MEW1" t="s">
        <v>9104</v>
      </c>
      <c r="MEX1" t="s">
        <v>9105</v>
      </c>
      <c r="MEY1" t="s">
        <v>9106</v>
      </c>
      <c r="MEZ1" t="s">
        <v>9107</v>
      </c>
      <c r="MFA1" t="s">
        <v>9108</v>
      </c>
      <c r="MFB1" t="s">
        <v>9109</v>
      </c>
      <c r="MFC1" t="s">
        <v>9110</v>
      </c>
      <c r="MFD1" t="s">
        <v>9111</v>
      </c>
      <c r="MFE1" t="s">
        <v>9112</v>
      </c>
      <c r="MFF1" t="s">
        <v>9113</v>
      </c>
      <c r="MFG1" t="s">
        <v>9114</v>
      </c>
      <c r="MFH1" t="s">
        <v>9115</v>
      </c>
      <c r="MFI1" t="s">
        <v>9116</v>
      </c>
      <c r="MFJ1" t="s">
        <v>9117</v>
      </c>
      <c r="MFK1" t="s">
        <v>9118</v>
      </c>
      <c r="MFL1" t="s">
        <v>9119</v>
      </c>
      <c r="MFM1" t="s">
        <v>9120</v>
      </c>
      <c r="MFN1" t="s">
        <v>9121</v>
      </c>
      <c r="MFO1" t="s">
        <v>9122</v>
      </c>
      <c r="MFP1" t="s">
        <v>9123</v>
      </c>
      <c r="MFQ1" t="s">
        <v>9124</v>
      </c>
      <c r="MFR1" t="s">
        <v>9125</v>
      </c>
      <c r="MFS1" t="s">
        <v>9126</v>
      </c>
      <c r="MFT1" t="s">
        <v>9127</v>
      </c>
      <c r="MFU1" t="s">
        <v>9128</v>
      </c>
      <c r="MFV1" t="s">
        <v>9129</v>
      </c>
      <c r="MFW1" t="s">
        <v>9130</v>
      </c>
      <c r="MFX1" t="s">
        <v>9131</v>
      </c>
      <c r="MFY1" t="s">
        <v>9132</v>
      </c>
      <c r="MFZ1" t="s">
        <v>9133</v>
      </c>
      <c r="MGA1" t="s">
        <v>9134</v>
      </c>
      <c r="MGB1" t="s">
        <v>9135</v>
      </c>
      <c r="MGC1" t="s">
        <v>9136</v>
      </c>
      <c r="MGD1" t="s">
        <v>9137</v>
      </c>
      <c r="MGE1" t="s">
        <v>9138</v>
      </c>
      <c r="MGF1" t="s">
        <v>9139</v>
      </c>
      <c r="MGG1" t="s">
        <v>9140</v>
      </c>
      <c r="MGH1" t="s">
        <v>9141</v>
      </c>
      <c r="MGI1" t="s">
        <v>9142</v>
      </c>
      <c r="MGJ1" t="s">
        <v>9143</v>
      </c>
      <c r="MGK1" t="s">
        <v>9144</v>
      </c>
      <c r="MGL1" t="s">
        <v>9145</v>
      </c>
      <c r="MGM1" t="s">
        <v>9146</v>
      </c>
      <c r="MGN1" t="s">
        <v>9147</v>
      </c>
      <c r="MGO1" t="s">
        <v>9148</v>
      </c>
      <c r="MGP1" t="s">
        <v>9149</v>
      </c>
      <c r="MGQ1" t="s">
        <v>9150</v>
      </c>
      <c r="MGR1" t="s">
        <v>9151</v>
      </c>
      <c r="MGS1" t="s">
        <v>9152</v>
      </c>
      <c r="MGT1" t="s">
        <v>9153</v>
      </c>
      <c r="MGU1" t="s">
        <v>9154</v>
      </c>
      <c r="MGV1" t="s">
        <v>9155</v>
      </c>
      <c r="MGW1" t="s">
        <v>9156</v>
      </c>
      <c r="MGX1" t="s">
        <v>9157</v>
      </c>
      <c r="MGY1" t="s">
        <v>9158</v>
      </c>
      <c r="MGZ1" t="s">
        <v>9159</v>
      </c>
      <c r="MHA1" t="s">
        <v>9160</v>
      </c>
      <c r="MHB1" t="s">
        <v>9161</v>
      </c>
      <c r="MHC1" t="s">
        <v>9162</v>
      </c>
      <c r="MHD1" t="s">
        <v>9163</v>
      </c>
      <c r="MHE1" t="s">
        <v>9164</v>
      </c>
      <c r="MHF1" t="s">
        <v>9165</v>
      </c>
      <c r="MHG1" t="s">
        <v>9166</v>
      </c>
      <c r="MHH1" t="s">
        <v>9167</v>
      </c>
      <c r="MHI1" t="s">
        <v>9168</v>
      </c>
      <c r="MHJ1" t="s">
        <v>9169</v>
      </c>
      <c r="MHK1" t="s">
        <v>9170</v>
      </c>
      <c r="MHL1" t="s">
        <v>9171</v>
      </c>
      <c r="MHM1" t="s">
        <v>9172</v>
      </c>
      <c r="MHN1" t="s">
        <v>9173</v>
      </c>
      <c r="MHO1" t="s">
        <v>9174</v>
      </c>
      <c r="MHP1" t="s">
        <v>9175</v>
      </c>
      <c r="MHQ1" t="s">
        <v>9176</v>
      </c>
      <c r="MHR1" t="s">
        <v>9177</v>
      </c>
      <c r="MHS1" t="s">
        <v>9178</v>
      </c>
      <c r="MHT1" t="s">
        <v>9179</v>
      </c>
      <c r="MHU1" t="s">
        <v>9180</v>
      </c>
      <c r="MHV1" t="s">
        <v>9181</v>
      </c>
      <c r="MHW1" t="s">
        <v>9182</v>
      </c>
      <c r="MHX1" t="s">
        <v>9183</v>
      </c>
      <c r="MHY1" t="s">
        <v>9184</v>
      </c>
      <c r="MHZ1" t="s">
        <v>9185</v>
      </c>
      <c r="MIA1" t="s">
        <v>9186</v>
      </c>
      <c r="MIB1" t="s">
        <v>9187</v>
      </c>
      <c r="MIC1" t="s">
        <v>9188</v>
      </c>
      <c r="MID1" t="s">
        <v>9189</v>
      </c>
      <c r="MIE1" t="s">
        <v>9190</v>
      </c>
      <c r="MIF1" t="s">
        <v>9191</v>
      </c>
      <c r="MIG1" t="s">
        <v>9192</v>
      </c>
      <c r="MIH1" t="s">
        <v>9193</v>
      </c>
      <c r="MII1" t="s">
        <v>9194</v>
      </c>
      <c r="MIJ1" t="s">
        <v>9195</v>
      </c>
      <c r="MIK1" t="s">
        <v>9196</v>
      </c>
      <c r="MIL1" t="s">
        <v>9197</v>
      </c>
      <c r="MIM1" t="s">
        <v>9198</v>
      </c>
      <c r="MIN1" t="s">
        <v>9199</v>
      </c>
      <c r="MIO1" t="s">
        <v>9200</v>
      </c>
      <c r="MIP1" t="s">
        <v>9201</v>
      </c>
      <c r="MIQ1" t="s">
        <v>9202</v>
      </c>
      <c r="MIR1" t="s">
        <v>9203</v>
      </c>
      <c r="MIS1" t="s">
        <v>9204</v>
      </c>
      <c r="MIT1" t="s">
        <v>9205</v>
      </c>
      <c r="MIU1" t="s">
        <v>9206</v>
      </c>
      <c r="MIV1" t="s">
        <v>9207</v>
      </c>
      <c r="MIW1" t="s">
        <v>9208</v>
      </c>
      <c r="MIX1" t="s">
        <v>9209</v>
      </c>
      <c r="MIY1" t="s">
        <v>9210</v>
      </c>
      <c r="MIZ1" t="s">
        <v>9211</v>
      </c>
      <c r="MJA1" t="s">
        <v>9212</v>
      </c>
      <c r="MJB1" t="s">
        <v>9213</v>
      </c>
      <c r="MJC1" t="s">
        <v>9214</v>
      </c>
      <c r="MJD1" t="s">
        <v>9215</v>
      </c>
      <c r="MJE1" t="s">
        <v>9216</v>
      </c>
      <c r="MJF1" t="s">
        <v>9217</v>
      </c>
      <c r="MJG1" t="s">
        <v>9218</v>
      </c>
      <c r="MJH1" t="s">
        <v>9219</v>
      </c>
      <c r="MJI1" t="s">
        <v>9220</v>
      </c>
      <c r="MJJ1" t="s">
        <v>9221</v>
      </c>
      <c r="MJK1" t="s">
        <v>9222</v>
      </c>
      <c r="MJL1" t="s">
        <v>9223</v>
      </c>
      <c r="MJM1" t="s">
        <v>9224</v>
      </c>
      <c r="MJN1" t="s">
        <v>9225</v>
      </c>
      <c r="MJO1" t="s">
        <v>9226</v>
      </c>
      <c r="MJP1" t="s">
        <v>9227</v>
      </c>
      <c r="MJQ1" t="s">
        <v>9228</v>
      </c>
      <c r="MJR1" t="s">
        <v>9229</v>
      </c>
      <c r="MJS1" t="s">
        <v>9230</v>
      </c>
      <c r="MJT1" t="s">
        <v>9231</v>
      </c>
      <c r="MJU1" t="s">
        <v>9232</v>
      </c>
      <c r="MJV1" t="s">
        <v>9233</v>
      </c>
      <c r="MJW1" t="s">
        <v>9234</v>
      </c>
      <c r="MJX1" t="s">
        <v>9235</v>
      </c>
      <c r="MJY1" t="s">
        <v>9236</v>
      </c>
      <c r="MJZ1" t="s">
        <v>9237</v>
      </c>
      <c r="MKA1" t="s">
        <v>9238</v>
      </c>
      <c r="MKB1" t="s">
        <v>9239</v>
      </c>
      <c r="MKC1" t="s">
        <v>9240</v>
      </c>
      <c r="MKD1" t="s">
        <v>9241</v>
      </c>
      <c r="MKE1" t="s">
        <v>9242</v>
      </c>
      <c r="MKF1" t="s">
        <v>9243</v>
      </c>
      <c r="MKG1" t="s">
        <v>9244</v>
      </c>
      <c r="MKH1" t="s">
        <v>9245</v>
      </c>
      <c r="MKI1" t="s">
        <v>9246</v>
      </c>
      <c r="MKJ1" t="s">
        <v>9247</v>
      </c>
      <c r="MKK1" t="s">
        <v>9248</v>
      </c>
      <c r="MKL1" t="s">
        <v>9249</v>
      </c>
      <c r="MKM1" t="s">
        <v>9250</v>
      </c>
      <c r="MKN1" t="s">
        <v>9251</v>
      </c>
      <c r="MKO1" t="s">
        <v>9252</v>
      </c>
      <c r="MKP1" t="s">
        <v>9253</v>
      </c>
      <c r="MKQ1" t="s">
        <v>9254</v>
      </c>
      <c r="MKR1" t="s">
        <v>9255</v>
      </c>
      <c r="MKS1" t="s">
        <v>9256</v>
      </c>
      <c r="MKT1" t="s">
        <v>9257</v>
      </c>
      <c r="MKU1" t="s">
        <v>9258</v>
      </c>
      <c r="MKV1" t="s">
        <v>9259</v>
      </c>
      <c r="MKW1" t="s">
        <v>9260</v>
      </c>
      <c r="MKX1" t="s">
        <v>9261</v>
      </c>
      <c r="MKY1" t="s">
        <v>9262</v>
      </c>
      <c r="MKZ1" t="s">
        <v>9263</v>
      </c>
      <c r="MLA1" t="s">
        <v>9264</v>
      </c>
      <c r="MLB1" t="s">
        <v>9265</v>
      </c>
      <c r="MLC1" t="s">
        <v>9266</v>
      </c>
      <c r="MLD1" t="s">
        <v>9267</v>
      </c>
      <c r="MLE1" t="s">
        <v>9268</v>
      </c>
      <c r="MLF1" t="s">
        <v>9269</v>
      </c>
      <c r="MLG1" t="s">
        <v>9270</v>
      </c>
      <c r="MLH1" t="s">
        <v>9271</v>
      </c>
      <c r="MLI1" t="s">
        <v>9272</v>
      </c>
      <c r="MLJ1" t="s">
        <v>9273</v>
      </c>
      <c r="MLK1" t="s">
        <v>9274</v>
      </c>
      <c r="MLL1" t="s">
        <v>9275</v>
      </c>
      <c r="MLM1" t="s">
        <v>9276</v>
      </c>
      <c r="MLN1" t="s">
        <v>9277</v>
      </c>
      <c r="MLO1" t="s">
        <v>9278</v>
      </c>
      <c r="MLP1" t="s">
        <v>9279</v>
      </c>
      <c r="MLQ1" t="s">
        <v>9280</v>
      </c>
      <c r="MLR1" t="s">
        <v>9281</v>
      </c>
      <c r="MLS1" t="s">
        <v>9282</v>
      </c>
      <c r="MLT1" t="s">
        <v>9283</v>
      </c>
      <c r="MLU1" t="s">
        <v>9284</v>
      </c>
      <c r="MLV1" t="s">
        <v>9285</v>
      </c>
      <c r="MLW1" t="s">
        <v>9286</v>
      </c>
      <c r="MLX1" t="s">
        <v>9287</v>
      </c>
      <c r="MLY1" t="s">
        <v>9288</v>
      </c>
      <c r="MLZ1" t="s">
        <v>9289</v>
      </c>
      <c r="MMA1" t="s">
        <v>9290</v>
      </c>
      <c r="MMB1" t="s">
        <v>9291</v>
      </c>
      <c r="MMC1" t="s">
        <v>9292</v>
      </c>
      <c r="MMD1" t="s">
        <v>9293</v>
      </c>
      <c r="MME1" t="s">
        <v>9294</v>
      </c>
      <c r="MMF1" t="s">
        <v>9295</v>
      </c>
      <c r="MMG1" t="s">
        <v>9296</v>
      </c>
      <c r="MMH1" t="s">
        <v>9297</v>
      </c>
      <c r="MMI1" t="s">
        <v>9298</v>
      </c>
      <c r="MMJ1" t="s">
        <v>9299</v>
      </c>
      <c r="MMK1" t="s">
        <v>9300</v>
      </c>
      <c r="MML1" t="s">
        <v>9301</v>
      </c>
      <c r="MMM1" t="s">
        <v>9302</v>
      </c>
      <c r="MMN1" t="s">
        <v>9303</v>
      </c>
      <c r="MMO1" t="s">
        <v>9304</v>
      </c>
      <c r="MMP1" t="s">
        <v>9305</v>
      </c>
      <c r="MMQ1" t="s">
        <v>9306</v>
      </c>
      <c r="MMR1" t="s">
        <v>9307</v>
      </c>
      <c r="MMS1" t="s">
        <v>9308</v>
      </c>
      <c r="MMT1" t="s">
        <v>9309</v>
      </c>
      <c r="MMU1" t="s">
        <v>9310</v>
      </c>
      <c r="MMV1" t="s">
        <v>9311</v>
      </c>
      <c r="MMW1" t="s">
        <v>9312</v>
      </c>
      <c r="MMX1" t="s">
        <v>9313</v>
      </c>
      <c r="MMY1" t="s">
        <v>9314</v>
      </c>
      <c r="MMZ1" t="s">
        <v>9315</v>
      </c>
      <c r="MNA1" t="s">
        <v>9316</v>
      </c>
      <c r="MNB1" t="s">
        <v>9317</v>
      </c>
      <c r="MNC1" t="s">
        <v>9318</v>
      </c>
      <c r="MND1" t="s">
        <v>9319</v>
      </c>
      <c r="MNE1" t="s">
        <v>9320</v>
      </c>
      <c r="MNF1" t="s">
        <v>9321</v>
      </c>
      <c r="MNG1" t="s">
        <v>9322</v>
      </c>
      <c r="MNH1" t="s">
        <v>9323</v>
      </c>
      <c r="MNI1" t="s">
        <v>9324</v>
      </c>
      <c r="MNJ1" t="s">
        <v>9325</v>
      </c>
      <c r="MNK1" t="s">
        <v>9326</v>
      </c>
      <c r="MNL1" t="s">
        <v>9327</v>
      </c>
      <c r="MNM1" t="s">
        <v>9328</v>
      </c>
      <c r="MNN1" t="s">
        <v>9329</v>
      </c>
      <c r="MNO1" t="s">
        <v>9330</v>
      </c>
      <c r="MNP1" t="s">
        <v>9331</v>
      </c>
      <c r="MNQ1" t="s">
        <v>9332</v>
      </c>
      <c r="MNR1" t="s">
        <v>9333</v>
      </c>
      <c r="MNS1" t="s">
        <v>9334</v>
      </c>
      <c r="MNT1" t="s">
        <v>9335</v>
      </c>
      <c r="MNU1" t="s">
        <v>9336</v>
      </c>
      <c r="MNV1" t="s">
        <v>9337</v>
      </c>
      <c r="MNW1" t="s">
        <v>9338</v>
      </c>
      <c r="MNX1" t="s">
        <v>9339</v>
      </c>
      <c r="MNY1" t="s">
        <v>9340</v>
      </c>
      <c r="MNZ1" t="s">
        <v>9341</v>
      </c>
      <c r="MOA1" t="s">
        <v>9342</v>
      </c>
      <c r="MOB1" t="s">
        <v>9343</v>
      </c>
      <c r="MOC1" t="s">
        <v>9344</v>
      </c>
      <c r="MOD1" t="s">
        <v>9345</v>
      </c>
      <c r="MOE1" t="s">
        <v>9346</v>
      </c>
      <c r="MOF1" t="s">
        <v>9347</v>
      </c>
      <c r="MOG1" t="s">
        <v>9348</v>
      </c>
      <c r="MOH1" t="s">
        <v>9349</v>
      </c>
      <c r="MOI1" t="s">
        <v>9350</v>
      </c>
      <c r="MOJ1" t="s">
        <v>9351</v>
      </c>
      <c r="MOK1" t="s">
        <v>9352</v>
      </c>
      <c r="MOL1" t="s">
        <v>9353</v>
      </c>
      <c r="MOM1" t="s">
        <v>9354</v>
      </c>
      <c r="MON1" t="s">
        <v>9355</v>
      </c>
      <c r="MOO1" t="s">
        <v>9356</v>
      </c>
      <c r="MOP1" t="s">
        <v>9357</v>
      </c>
      <c r="MOQ1" t="s">
        <v>9358</v>
      </c>
      <c r="MOR1" t="s">
        <v>9359</v>
      </c>
      <c r="MOS1" t="s">
        <v>9360</v>
      </c>
      <c r="MOT1" t="s">
        <v>9361</v>
      </c>
      <c r="MOU1" t="s">
        <v>9362</v>
      </c>
      <c r="MOV1" t="s">
        <v>9363</v>
      </c>
      <c r="MOW1" t="s">
        <v>9364</v>
      </c>
      <c r="MOX1" t="s">
        <v>9365</v>
      </c>
      <c r="MOY1" t="s">
        <v>9366</v>
      </c>
      <c r="MOZ1" t="s">
        <v>9367</v>
      </c>
      <c r="MPA1" t="s">
        <v>9368</v>
      </c>
      <c r="MPB1" t="s">
        <v>9369</v>
      </c>
      <c r="MPC1" t="s">
        <v>9370</v>
      </c>
      <c r="MPD1" t="s">
        <v>9371</v>
      </c>
      <c r="MPE1" t="s">
        <v>9372</v>
      </c>
      <c r="MPF1" t="s">
        <v>9373</v>
      </c>
      <c r="MPG1" t="s">
        <v>9374</v>
      </c>
      <c r="MPH1" t="s">
        <v>9375</v>
      </c>
      <c r="MPI1" t="s">
        <v>9376</v>
      </c>
      <c r="MPJ1" t="s">
        <v>9377</v>
      </c>
      <c r="MPK1" t="s">
        <v>9378</v>
      </c>
      <c r="MPL1" t="s">
        <v>9379</v>
      </c>
      <c r="MPM1" t="s">
        <v>9380</v>
      </c>
      <c r="MPN1" t="s">
        <v>9381</v>
      </c>
      <c r="MPO1" t="s">
        <v>9382</v>
      </c>
      <c r="MPP1" t="s">
        <v>9383</v>
      </c>
      <c r="MPQ1" t="s">
        <v>9384</v>
      </c>
      <c r="MPR1" t="s">
        <v>9385</v>
      </c>
      <c r="MPS1" t="s">
        <v>9386</v>
      </c>
      <c r="MPT1" t="s">
        <v>9387</v>
      </c>
      <c r="MPU1" t="s">
        <v>9388</v>
      </c>
      <c r="MPV1" t="s">
        <v>9389</v>
      </c>
      <c r="MPW1" t="s">
        <v>9390</v>
      </c>
      <c r="MPX1" t="s">
        <v>9391</v>
      </c>
      <c r="MPY1" t="s">
        <v>9392</v>
      </c>
      <c r="MPZ1" t="s">
        <v>9393</v>
      </c>
      <c r="MQA1" t="s">
        <v>9394</v>
      </c>
      <c r="MQB1" t="s">
        <v>9395</v>
      </c>
      <c r="MQC1" t="s">
        <v>9396</v>
      </c>
      <c r="MQD1" t="s">
        <v>9397</v>
      </c>
      <c r="MQE1" t="s">
        <v>9398</v>
      </c>
      <c r="MQF1" t="s">
        <v>9399</v>
      </c>
      <c r="MQG1" t="s">
        <v>9400</v>
      </c>
      <c r="MQH1" t="s">
        <v>9401</v>
      </c>
      <c r="MQI1" t="s">
        <v>9402</v>
      </c>
      <c r="MQJ1" t="s">
        <v>9403</v>
      </c>
      <c r="MQK1" t="s">
        <v>9404</v>
      </c>
      <c r="MQL1" t="s">
        <v>9405</v>
      </c>
      <c r="MQM1" t="s">
        <v>9406</v>
      </c>
      <c r="MQN1" t="s">
        <v>9407</v>
      </c>
      <c r="MQO1" t="s">
        <v>9408</v>
      </c>
      <c r="MQP1" t="s">
        <v>9409</v>
      </c>
      <c r="MQQ1" t="s">
        <v>9410</v>
      </c>
      <c r="MQR1" t="s">
        <v>9411</v>
      </c>
      <c r="MQS1" t="s">
        <v>9412</v>
      </c>
      <c r="MQT1" t="s">
        <v>9413</v>
      </c>
      <c r="MQU1" t="s">
        <v>9414</v>
      </c>
      <c r="MQV1" t="s">
        <v>9415</v>
      </c>
      <c r="MQW1" t="s">
        <v>9416</v>
      </c>
      <c r="MQX1" t="s">
        <v>9417</v>
      </c>
      <c r="MQY1" t="s">
        <v>9418</v>
      </c>
      <c r="MQZ1" t="s">
        <v>9419</v>
      </c>
      <c r="MRA1" t="s">
        <v>9420</v>
      </c>
      <c r="MRB1" t="s">
        <v>9421</v>
      </c>
      <c r="MRC1" t="s">
        <v>9422</v>
      </c>
      <c r="MRD1" t="s">
        <v>9423</v>
      </c>
      <c r="MRE1" t="s">
        <v>9424</v>
      </c>
      <c r="MRF1" t="s">
        <v>9425</v>
      </c>
      <c r="MRG1" t="s">
        <v>9426</v>
      </c>
      <c r="MRH1" t="s">
        <v>9427</v>
      </c>
      <c r="MRI1" t="s">
        <v>9428</v>
      </c>
      <c r="MRJ1" t="s">
        <v>9429</v>
      </c>
      <c r="MRK1" t="s">
        <v>9430</v>
      </c>
      <c r="MRL1" t="s">
        <v>9431</v>
      </c>
      <c r="MRM1" t="s">
        <v>9432</v>
      </c>
      <c r="MRN1" t="s">
        <v>9433</v>
      </c>
      <c r="MRO1" t="s">
        <v>9434</v>
      </c>
      <c r="MRP1" t="s">
        <v>9435</v>
      </c>
      <c r="MRQ1" t="s">
        <v>9436</v>
      </c>
      <c r="MRR1" t="s">
        <v>9437</v>
      </c>
      <c r="MRS1" t="s">
        <v>9438</v>
      </c>
      <c r="MRT1" t="s">
        <v>9439</v>
      </c>
      <c r="MRU1" t="s">
        <v>9440</v>
      </c>
      <c r="MRV1" t="s">
        <v>9441</v>
      </c>
      <c r="MRW1" t="s">
        <v>9442</v>
      </c>
      <c r="MRX1" t="s">
        <v>9443</v>
      </c>
      <c r="MRY1" t="s">
        <v>9444</v>
      </c>
      <c r="MRZ1" t="s">
        <v>9445</v>
      </c>
      <c r="MSA1" t="s">
        <v>9446</v>
      </c>
      <c r="MSB1" t="s">
        <v>9447</v>
      </c>
      <c r="MSC1" t="s">
        <v>9448</v>
      </c>
      <c r="MSD1" t="s">
        <v>9449</v>
      </c>
      <c r="MSE1" t="s">
        <v>9450</v>
      </c>
      <c r="MSF1" t="s">
        <v>9451</v>
      </c>
      <c r="MSG1" t="s">
        <v>9452</v>
      </c>
      <c r="MSH1" t="s">
        <v>9453</v>
      </c>
      <c r="MSI1" t="s">
        <v>9454</v>
      </c>
      <c r="MSJ1" t="s">
        <v>9455</v>
      </c>
      <c r="MSK1" t="s">
        <v>9456</v>
      </c>
      <c r="MSL1" t="s">
        <v>9457</v>
      </c>
      <c r="MSM1" t="s">
        <v>9458</v>
      </c>
      <c r="MSN1" t="s">
        <v>9459</v>
      </c>
      <c r="MSO1" t="s">
        <v>9460</v>
      </c>
      <c r="MSP1" t="s">
        <v>9461</v>
      </c>
      <c r="MSQ1" t="s">
        <v>9462</v>
      </c>
      <c r="MSR1" t="s">
        <v>9463</v>
      </c>
      <c r="MSS1" t="s">
        <v>9464</v>
      </c>
      <c r="MST1" t="s">
        <v>9465</v>
      </c>
      <c r="MSU1" t="s">
        <v>9466</v>
      </c>
      <c r="MSV1" t="s">
        <v>9467</v>
      </c>
      <c r="MSW1" t="s">
        <v>9468</v>
      </c>
      <c r="MSX1" t="s">
        <v>9469</v>
      </c>
      <c r="MSY1" t="s">
        <v>9470</v>
      </c>
      <c r="MSZ1" t="s">
        <v>9471</v>
      </c>
      <c r="MTA1" t="s">
        <v>9472</v>
      </c>
      <c r="MTB1" t="s">
        <v>9473</v>
      </c>
      <c r="MTC1" t="s">
        <v>9474</v>
      </c>
      <c r="MTD1" t="s">
        <v>9475</v>
      </c>
      <c r="MTE1" t="s">
        <v>9476</v>
      </c>
      <c r="MTF1" t="s">
        <v>9477</v>
      </c>
      <c r="MTG1" t="s">
        <v>9478</v>
      </c>
      <c r="MTH1" t="s">
        <v>9479</v>
      </c>
      <c r="MTI1" t="s">
        <v>9480</v>
      </c>
      <c r="MTJ1" t="s">
        <v>9481</v>
      </c>
      <c r="MTK1" t="s">
        <v>9482</v>
      </c>
      <c r="MTL1" t="s">
        <v>9483</v>
      </c>
      <c r="MTM1" t="s">
        <v>9484</v>
      </c>
      <c r="MTN1" t="s">
        <v>9485</v>
      </c>
      <c r="MTO1" t="s">
        <v>9486</v>
      </c>
      <c r="MTP1" t="s">
        <v>9487</v>
      </c>
      <c r="MTQ1" t="s">
        <v>9488</v>
      </c>
      <c r="MTR1" t="s">
        <v>9489</v>
      </c>
      <c r="MTS1" t="s">
        <v>9490</v>
      </c>
      <c r="MTT1" t="s">
        <v>9491</v>
      </c>
      <c r="MTU1" t="s">
        <v>9492</v>
      </c>
      <c r="MTV1" t="s">
        <v>9493</v>
      </c>
      <c r="MTW1" t="s">
        <v>9494</v>
      </c>
      <c r="MTX1" t="s">
        <v>9495</v>
      </c>
      <c r="MTY1" t="s">
        <v>9496</v>
      </c>
      <c r="MTZ1" t="s">
        <v>9497</v>
      </c>
      <c r="MUA1" t="s">
        <v>9498</v>
      </c>
      <c r="MUB1" t="s">
        <v>9499</v>
      </c>
      <c r="MUC1" t="s">
        <v>9500</v>
      </c>
      <c r="MUD1" t="s">
        <v>9501</v>
      </c>
      <c r="MUE1" t="s">
        <v>9502</v>
      </c>
      <c r="MUF1" t="s">
        <v>9503</v>
      </c>
      <c r="MUG1" t="s">
        <v>9504</v>
      </c>
      <c r="MUH1" t="s">
        <v>9505</v>
      </c>
      <c r="MUI1" t="s">
        <v>9506</v>
      </c>
      <c r="MUJ1" t="s">
        <v>9507</v>
      </c>
      <c r="MUK1" t="s">
        <v>9508</v>
      </c>
      <c r="MUL1" t="s">
        <v>9509</v>
      </c>
      <c r="MUM1" t="s">
        <v>9510</v>
      </c>
      <c r="MUN1" t="s">
        <v>9511</v>
      </c>
      <c r="MUO1" t="s">
        <v>9512</v>
      </c>
      <c r="MUP1" t="s">
        <v>9513</v>
      </c>
      <c r="MUQ1" t="s">
        <v>9514</v>
      </c>
      <c r="MUR1" t="s">
        <v>9515</v>
      </c>
      <c r="MUS1" t="s">
        <v>9516</v>
      </c>
      <c r="MUT1" t="s">
        <v>9517</v>
      </c>
      <c r="MUU1" t="s">
        <v>9518</v>
      </c>
      <c r="MUV1" t="s">
        <v>9519</v>
      </c>
      <c r="MUW1" t="s">
        <v>9520</v>
      </c>
      <c r="MUX1" t="s">
        <v>9521</v>
      </c>
      <c r="MUY1" t="s">
        <v>9522</v>
      </c>
      <c r="MUZ1" t="s">
        <v>9523</v>
      </c>
      <c r="MVA1" t="s">
        <v>9524</v>
      </c>
      <c r="MVB1" t="s">
        <v>9525</v>
      </c>
      <c r="MVC1" t="s">
        <v>9526</v>
      </c>
      <c r="MVD1" t="s">
        <v>9527</v>
      </c>
      <c r="MVE1" t="s">
        <v>9528</v>
      </c>
      <c r="MVF1" t="s">
        <v>9529</v>
      </c>
      <c r="MVG1" t="s">
        <v>9530</v>
      </c>
      <c r="MVH1" t="s">
        <v>9531</v>
      </c>
      <c r="MVI1" t="s">
        <v>9532</v>
      </c>
      <c r="MVJ1" t="s">
        <v>9533</v>
      </c>
      <c r="MVK1" t="s">
        <v>9534</v>
      </c>
      <c r="MVL1" t="s">
        <v>9535</v>
      </c>
      <c r="MVM1" t="s">
        <v>9536</v>
      </c>
      <c r="MVN1" t="s">
        <v>9537</v>
      </c>
      <c r="MVO1" t="s">
        <v>9538</v>
      </c>
      <c r="MVP1" t="s">
        <v>9539</v>
      </c>
      <c r="MVQ1" t="s">
        <v>9540</v>
      </c>
      <c r="MVR1" t="s">
        <v>9541</v>
      </c>
      <c r="MVS1" t="s">
        <v>9542</v>
      </c>
      <c r="MVT1" t="s">
        <v>9543</v>
      </c>
      <c r="MVU1" t="s">
        <v>9544</v>
      </c>
      <c r="MVV1" t="s">
        <v>9545</v>
      </c>
      <c r="MVW1" t="s">
        <v>9546</v>
      </c>
      <c r="MVX1" t="s">
        <v>9547</v>
      </c>
      <c r="MVY1" t="s">
        <v>9548</v>
      </c>
      <c r="MVZ1" t="s">
        <v>9549</v>
      </c>
      <c r="MWA1" t="s">
        <v>9550</v>
      </c>
      <c r="MWB1" t="s">
        <v>9551</v>
      </c>
      <c r="MWC1" t="s">
        <v>9552</v>
      </c>
      <c r="MWD1" t="s">
        <v>9553</v>
      </c>
      <c r="MWE1" t="s">
        <v>9554</v>
      </c>
      <c r="MWF1" t="s">
        <v>9555</v>
      </c>
      <c r="MWG1" t="s">
        <v>9556</v>
      </c>
      <c r="MWH1" t="s">
        <v>9557</v>
      </c>
      <c r="MWI1" t="s">
        <v>9558</v>
      </c>
      <c r="MWJ1" t="s">
        <v>9559</v>
      </c>
      <c r="MWK1" t="s">
        <v>9560</v>
      </c>
      <c r="MWL1" t="s">
        <v>9561</v>
      </c>
      <c r="MWM1" t="s">
        <v>9562</v>
      </c>
      <c r="MWN1" t="s">
        <v>9563</v>
      </c>
      <c r="MWO1" t="s">
        <v>9564</v>
      </c>
      <c r="MWP1" t="s">
        <v>9565</v>
      </c>
      <c r="MWQ1" t="s">
        <v>9566</v>
      </c>
      <c r="MWR1" t="s">
        <v>9567</v>
      </c>
      <c r="MWS1" t="s">
        <v>9568</v>
      </c>
      <c r="MWT1" t="s">
        <v>9569</v>
      </c>
      <c r="MWU1" t="s">
        <v>9570</v>
      </c>
      <c r="MWV1" t="s">
        <v>9571</v>
      </c>
      <c r="MWW1" t="s">
        <v>9572</v>
      </c>
      <c r="MWX1" t="s">
        <v>9573</v>
      </c>
      <c r="MWY1" t="s">
        <v>9574</v>
      </c>
      <c r="MWZ1" t="s">
        <v>9575</v>
      </c>
      <c r="MXA1" t="s">
        <v>9576</v>
      </c>
      <c r="MXB1" t="s">
        <v>9577</v>
      </c>
      <c r="MXC1" t="s">
        <v>9578</v>
      </c>
      <c r="MXD1" t="s">
        <v>9579</v>
      </c>
      <c r="MXE1" t="s">
        <v>9580</v>
      </c>
      <c r="MXF1" t="s">
        <v>9581</v>
      </c>
      <c r="MXG1" t="s">
        <v>9582</v>
      </c>
      <c r="MXH1" t="s">
        <v>9583</v>
      </c>
      <c r="MXI1" t="s">
        <v>9584</v>
      </c>
      <c r="MXJ1" t="s">
        <v>9585</v>
      </c>
      <c r="MXK1" t="s">
        <v>9586</v>
      </c>
      <c r="MXL1" t="s">
        <v>9587</v>
      </c>
      <c r="MXM1" t="s">
        <v>9588</v>
      </c>
      <c r="MXN1" t="s">
        <v>9589</v>
      </c>
      <c r="MXO1" t="s">
        <v>9590</v>
      </c>
      <c r="MXP1" t="s">
        <v>9591</v>
      </c>
      <c r="MXQ1" t="s">
        <v>9592</v>
      </c>
      <c r="MXR1" t="s">
        <v>9593</v>
      </c>
      <c r="MXS1" t="s">
        <v>9594</v>
      </c>
      <c r="MXT1" t="s">
        <v>9595</v>
      </c>
      <c r="MXU1" t="s">
        <v>9596</v>
      </c>
      <c r="MXV1" t="s">
        <v>9597</v>
      </c>
      <c r="MXW1" t="s">
        <v>9598</v>
      </c>
      <c r="MXX1" t="s">
        <v>9599</v>
      </c>
      <c r="MXY1" t="s">
        <v>9600</v>
      </c>
      <c r="MXZ1" t="s">
        <v>9601</v>
      </c>
      <c r="MYA1" t="s">
        <v>9602</v>
      </c>
      <c r="MYB1" t="s">
        <v>9603</v>
      </c>
      <c r="MYC1" t="s">
        <v>9604</v>
      </c>
      <c r="MYD1" t="s">
        <v>9605</v>
      </c>
      <c r="MYE1" t="s">
        <v>9606</v>
      </c>
      <c r="MYF1" t="s">
        <v>9607</v>
      </c>
      <c r="MYG1" t="s">
        <v>9608</v>
      </c>
      <c r="MYH1" t="s">
        <v>9609</v>
      </c>
      <c r="MYI1" t="s">
        <v>9610</v>
      </c>
      <c r="MYJ1" t="s">
        <v>9611</v>
      </c>
      <c r="MYK1" t="s">
        <v>9612</v>
      </c>
      <c r="MYL1" t="s">
        <v>9613</v>
      </c>
      <c r="MYM1" t="s">
        <v>9614</v>
      </c>
      <c r="MYN1" t="s">
        <v>9615</v>
      </c>
      <c r="MYO1" t="s">
        <v>9616</v>
      </c>
      <c r="MYP1" t="s">
        <v>9617</v>
      </c>
      <c r="MYQ1" t="s">
        <v>9618</v>
      </c>
      <c r="MYR1" t="s">
        <v>9619</v>
      </c>
      <c r="MYS1" t="s">
        <v>9620</v>
      </c>
      <c r="MYT1" t="s">
        <v>9621</v>
      </c>
      <c r="MYU1" t="s">
        <v>9622</v>
      </c>
      <c r="MYV1" t="s">
        <v>9623</v>
      </c>
      <c r="MYW1" t="s">
        <v>9624</v>
      </c>
      <c r="MYX1" t="s">
        <v>9625</v>
      </c>
      <c r="MYY1" t="s">
        <v>9626</v>
      </c>
      <c r="MYZ1" t="s">
        <v>9627</v>
      </c>
      <c r="MZA1" t="s">
        <v>9628</v>
      </c>
      <c r="MZB1" t="s">
        <v>9629</v>
      </c>
      <c r="MZC1" t="s">
        <v>9630</v>
      </c>
      <c r="MZD1" t="s">
        <v>9631</v>
      </c>
      <c r="MZE1" t="s">
        <v>9632</v>
      </c>
      <c r="MZF1" t="s">
        <v>9633</v>
      </c>
      <c r="MZG1" t="s">
        <v>9634</v>
      </c>
      <c r="MZH1" t="s">
        <v>9635</v>
      </c>
      <c r="MZI1" t="s">
        <v>9636</v>
      </c>
      <c r="MZJ1" t="s">
        <v>9637</v>
      </c>
      <c r="MZK1" t="s">
        <v>9638</v>
      </c>
      <c r="MZL1" t="s">
        <v>9639</v>
      </c>
      <c r="MZM1" t="s">
        <v>9640</v>
      </c>
      <c r="MZN1" t="s">
        <v>9641</v>
      </c>
      <c r="MZO1" t="s">
        <v>9642</v>
      </c>
      <c r="MZP1" t="s">
        <v>9643</v>
      </c>
      <c r="MZQ1" t="s">
        <v>9644</v>
      </c>
      <c r="MZR1" t="s">
        <v>9645</v>
      </c>
      <c r="MZS1" t="s">
        <v>9646</v>
      </c>
      <c r="MZT1" t="s">
        <v>9647</v>
      </c>
      <c r="MZU1" t="s">
        <v>9648</v>
      </c>
      <c r="MZV1" t="s">
        <v>9649</v>
      </c>
      <c r="MZW1" t="s">
        <v>9650</v>
      </c>
      <c r="MZX1" t="s">
        <v>9651</v>
      </c>
      <c r="MZY1" t="s">
        <v>9652</v>
      </c>
      <c r="MZZ1" t="s">
        <v>9653</v>
      </c>
      <c r="NAA1" t="s">
        <v>9654</v>
      </c>
      <c r="NAB1" t="s">
        <v>9655</v>
      </c>
      <c r="NAC1" t="s">
        <v>9656</v>
      </c>
      <c r="NAD1" t="s">
        <v>9657</v>
      </c>
      <c r="NAE1" t="s">
        <v>9658</v>
      </c>
      <c r="NAF1" t="s">
        <v>9659</v>
      </c>
      <c r="NAG1" t="s">
        <v>9660</v>
      </c>
      <c r="NAH1" t="s">
        <v>9661</v>
      </c>
      <c r="NAI1" t="s">
        <v>9662</v>
      </c>
      <c r="NAJ1" t="s">
        <v>9663</v>
      </c>
      <c r="NAK1" t="s">
        <v>9664</v>
      </c>
      <c r="NAL1" t="s">
        <v>9665</v>
      </c>
      <c r="NAM1" t="s">
        <v>9666</v>
      </c>
      <c r="NAN1" t="s">
        <v>9667</v>
      </c>
      <c r="NAO1" t="s">
        <v>9668</v>
      </c>
      <c r="NAP1" t="s">
        <v>9669</v>
      </c>
      <c r="NAQ1" t="s">
        <v>9670</v>
      </c>
      <c r="NAR1" t="s">
        <v>9671</v>
      </c>
      <c r="NAS1" t="s">
        <v>9672</v>
      </c>
      <c r="NAT1" t="s">
        <v>9673</v>
      </c>
      <c r="NAU1" t="s">
        <v>9674</v>
      </c>
      <c r="NAV1" t="s">
        <v>9675</v>
      </c>
      <c r="NAW1" t="s">
        <v>9676</v>
      </c>
      <c r="NAX1" t="s">
        <v>9677</v>
      </c>
      <c r="NAY1" t="s">
        <v>9678</v>
      </c>
      <c r="NAZ1" t="s">
        <v>9679</v>
      </c>
      <c r="NBA1" t="s">
        <v>9680</v>
      </c>
      <c r="NBB1" t="s">
        <v>9681</v>
      </c>
      <c r="NBC1" t="s">
        <v>9682</v>
      </c>
      <c r="NBD1" t="s">
        <v>9683</v>
      </c>
      <c r="NBE1" t="s">
        <v>9684</v>
      </c>
      <c r="NBF1" t="s">
        <v>9685</v>
      </c>
      <c r="NBG1" t="s">
        <v>9686</v>
      </c>
      <c r="NBH1" t="s">
        <v>9687</v>
      </c>
      <c r="NBI1" t="s">
        <v>9688</v>
      </c>
      <c r="NBJ1" t="s">
        <v>9689</v>
      </c>
      <c r="NBK1" t="s">
        <v>9690</v>
      </c>
      <c r="NBL1" t="s">
        <v>9691</v>
      </c>
      <c r="NBM1" t="s">
        <v>9692</v>
      </c>
      <c r="NBN1" t="s">
        <v>9693</v>
      </c>
      <c r="NBO1" t="s">
        <v>9694</v>
      </c>
      <c r="NBP1" t="s">
        <v>9695</v>
      </c>
      <c r="NBQ1" t="s">
        <v>9696</v>
      </c>
      <c r="NBR1" t="s">
        <v>9697</v>
      </c>
      <c r="NBS1" t="s">
        <v>9698</v>
      </c>
      <c r="NBT1" t="s">
        <v>9699</v>
      </c>
      <c r="NBU1" t="s">
        <v>9700</v>
      </c>
      <c r="NBV1" t="s">
        <v>9701</v>
      </c>
      <c r="NBW1" t="s">
        <v>9702</v>
      </c>
      <c r="NBX1" t="s">
        <v>9703</v>
      </c>
      <c r="NBY1" t="s">
        <v>9704</v>
      </c>
      <c r="NBZ1" t="s">
        <v>9705</v>
      </c>
      <c r="NCA1" t="s">
        <v>9706</v>
      </c>
      <c r="NCB1" t="s">
        <v>9707</v>
      </c>
      <c r="NCC1" t="s">
        <v>9708</v>
      </c>
      <c r="NCD1" t="s">
        <v>9709</v>
      </c>
      <c r="NCE1" t="s">
        <v>9710</v>
      </c>
      <c r="NCF1" t="s">
        <v>9711</v>
      </c>
      <c r="NCG1" t="s">
        <v>9712</v>
      </c>
      <c r="NCH1" t="s">
        <v>9713</v>
      </c>
      <c r="NCI1" t="s">
        <v>9714</v>
      </c>
      <c r="NCJ1" t="s">
        <v>9715</v>
      </c>
      <c r="NCK1" t="s">
        <v>9716</v>
      </c>
      <c r="NCL1" t="s">
        <v>9717</v>
      </c>
      <c r="NCM1" t="s">
        <v>9718</v>
      </c>
      <c r="NCN1" t="s">
        <v>9719</v>
      </c>
      <c r="NCO1" t="s">
        <v>9720</v>
      </c>
      <c r="NCP1" t="s">
        <v>9721</v>
      </c>
      <c r="NCQ1" t="s">
        <v>9722</v>
      </c>
      <c r="NCR1" t="s">
        <v>9723</v>
      </c>
      <c r="NCS1" t="s">
        <v>9724</v>
      </c>
      <c r="NCT1" t="s">
        <v>9725</v>
      </c>
      <c r="NCU1" t="s">
        <v>9726</v>
      </c>
      <c r="NCV1" t="s">
        <v>9727</v>
      </c>
      <c r="NCW1" t="s">
        <v>9728</v>
      </c>
      <c r="NCX1" t="s">
        <v>9729</v>
      </c>
      <c r="NCY1" t="s">
        <v>9730</v>
      </c>
      <c r="NCZ1" t="s">
        <v>9731</v>
      </c>
      <c r="NDA1" t="s">
        <v>9732</v>
      </c>
      <c r="NDB1" t="s">
        <v>9733</v>
      </c>
      <c r="NDC1" t="s">
        <v>9734</v>
      </c>
      <c r="NDD1" t="s">
        <v>9735</v>
      </c>
      <c r="NDE1" t="s">
        <v>9736</v>
      </c>
      <c r="NDF1" t="s">
        <v>9737</v>
      </c>
      <c r="NDG1" t="s">
        <v>9738</v>
      </c>
      <c r="NDH1" t="s">
        <v>9739</v>
      </c>
      <c r="NDI1" t="s">
        <v>9740</v>
      </c>
      <c r="NDJ1" t="s">
        <v>9741</v>
      </c>
      <c r="NDK1" t="s">
        <v>9742</v>
      </c>
      <c r="NDL1" t="s">
        <v>9743</v>
      </c>
      <c r="NDM1" t="s">
        <v>9744</v>
      </c>
      <c r="NDN1" t="s">
        <v>9745</v>
      </c>
      <c r="NDO1" t="s">
        <v>9746</v>
      </c>
      <c r="NDP1" t="s">
        <v>9747</v>
      </c>
      <c r="NDQ1" t="s">
        <v>9748</v>
      </c>
      <c r="NDR1" t="s">
        <v>9749</v>
      </c>
      <c r="NDS1" t="s">
        <v>9750</v>
      </c>
      <c r="NDT1" t="s">
        <v>9751</v>
      </c>
      <c r="NDU1" t="s">
        <v>9752</v>
      </c>
      <c r="NDV1" t="s">
        <v>9753</v>
      </c>
      <c r="NDW1" t="s">
        <v>9754</v>
      </c>
      <c r="NDX1" t="s">
        <v>9755</v>
      </c>
      <c r="NDY1" t="s">
        <v>9756</v>
      </c>
      <c r="NDZ1" t="s">
        <v>9757</v>
      </c>
      <c r="NEA1" t="s">
        <v>9758</v>
      </c>
      <c r="NEB1" t="s">
        <v>9759</v>
      </c>
      <c r="NEC1" t="s">
        <v>9760</v>
      </c>
      <c r="NED1" t="s">
        <v>9761</v>
      </c>
      <c r="NEE1" t="s">
        <v>9762</v>
      </c>
      <c r="NEF1" t="s">
        <v>9763</v>
      </c>
      <c r="NEG1" t="s">
        <v>9764</v>
      </c>
      <c r="NEH1" t="s">
        <v>9765</v>
      </c>
      <c r="NEI1" t="s">
        <v>9766</v>
      </c>
      <c r="NEJ1" t="s">
        <v>9767</v>
      </c>
      <c r="NEK1" t="s">
        <v>9768</v>
      </c>
      <c r="NEL1" t="s">
        <v>9769</v>
      </c>
      <c r="NEM1" t="s">
        <v>9770</v>
      </c>
      <c r="NEN1" t="s">
        <v>9771</v>
      </c>
      <c r="NEO1" t="s">
        <v>9772</v>
      </c>
      <c r="NEP1" t="s">
        <v>9773</v>
      </c>
      <c r="NEQ1" t="s">
        <v>9774</v>
      </c>
      <c r="NER1" t="s">
        <v>9775</v>
      </c>
      <c r="NES1" t="s">
        <v>9776</v>
      </c>
      <c r="NET1" t="s">
        <v>9777</v>
      </c>
      <c r="NEU1" t="s">
        <v>9778</v>
      </c>
      <c r="NEV1" t="s">
        <v>9779</v>
      </c>
      <c r="NEW1" t="s">
        <v>9780</v>
      </c>
      <c r="NEX1" t="s">
        <v>9781</v>
      </c>
      <c r="NEY1" t="s">
        <v>9782</v>
      </c>
      <c r="NEZ1" t="s">
        <v>9783</v>
      </c>
      <c r="NFA1" t="s">
        <v>9784</v>
      </c>
      <c r="NFB1" t="s">
        <v>9785</v>
      </c>
      <c r="NFC1" t="s">
        <v>9786</v>
      </c>
      <c r="NFD1" t="s">
        <v>9787</v>
      </c>
      <c r="NFE1" t="s">
        <v>9788</v>
      </c>
      <c r="NFF1" t="s">
        <v>9789</v>
      </c>
      <c r="NFG1" t="s">
        <v>9790</v>
      </c>
      <c r="NFH1" t="s">
        <v>9791</v>
      </c>
      <c r="NFI1" t="s">
        <v>9792</v>
      </c>
      <c r="NFJ1" t="s">
        <v>9793</v>
      </c>
      <c r="NFK1" t="s">
        <v>9794</v>
      </c>
      <c r="NFL1" t="s">
        <v>9795</v>
      </c>
      <c r="NFM1" t="s">
        <v>9796</v>
      </c>
      <c r="NFN1" t="s">
        <v>9797</v>
      </c>
      <c r="NFO1" t="s">
        <v>9798</v>
      </c>
      <c r="NFP1" t="s">
        <v>9799</v>
      </c>
      <c r="NFQ1" t="s">
        <v>9800</v>
      </c>
      <c r="NFR1" t="s">
        <v>9801</v>
      </c>
      <c r="NFS1" t="s">
        <v>9802</v>
      </c>
      <c r="NFT1" t="s">
        <v>9803</v>
      </c>
      <c r="NFU1" t="s">
        <v>9804</v>
      </c>
      <c r="NFV1" t="s">
        <v>9805</v>
      </c>
      <c r="NFW1" t="s">
        <v>9806</v>
      </c>
      <c r="NFX1" t="s">
        <v>9807</v>
      </c>
      <c r="NFY1" t="s">
        <v>9808</v>
      </c>
      <c r="NFZ1" t="s">
        <v>9809</v>
      </c>
      <c r="NGA1" t="s">
        <v>9810</v>
      </c>
      <c r="NGB1" t="s">
        <v>9811</v>
      </c>
      <c r="NGC1" t="s">
        <v>9812</v>
      </c>
      <c r="NGD1" t="s">
        <v>9813</v>
      </c>
      <c r="NGE1" t="s">
        <v>9814</v>
      </c>
      <c r="NGF1" t="s">
        <v>9815</v>
      </c>
      <c r="NGG1" t="s">
        <v>9816</v>
      </c>
      <c r="NGH1" t="s">
        <v>9817</v>
      </c>
      <c r="NGI1" t="s">
        <v>9818</v>
      </c>
      <c r="NGJ1" t="s">
        <v>9819</v>
      </c>
      <c r="NGK1" t="s">
        <v>9820</v>
      </c>
      <c r="NGL1" t="s">
        <v>9821</v>
      </c>
      <c r="NGM1" t="s">
        <v>9822</v>
      </c>
      <c r="NGN1" t="s">
        <v>9823</v>
      </c>
      <c r="NGO1" t="s">
        <v>9824</v>
      </c>
      <c r="NGP1" t="s">
        <v>9825</v>
      </c>
      <c r="NGQ1" t="s">
        <v>9826</v>
      </c>
      <c r="NGR1" t="s">
        <v>9827</v>
      </c>
      <c r="NGS1" t="s">
        <v>9828</v>
      </c>
      <c r="NGT1" t="s">
        <v>9829</v>
      </c>
      <c r="NGU1" t="s">
        <v>9830</v>
      </c>
      <c r="NGV1" t="s">
        <v>9831</v>
      </c>
      <c r="NGW1" t="s">
        <v>9832</v>
      </c>
      <c r="NGX1" t="s">
        <v>9833</v>
      </c>
      <c r="NGY1" t="s">
        <v>9834</v>
      </c>
      <c r="NGZ1" t="s">
        <v>9835</v>
      </c>
      <c r="NHA1" t="s">
        <v>9836</v>
      </c>
      <c r="NHB1" t="s">
        <v>9837</v>
      </c>
      <c r="NHC1" t="s">
        <v>9838</v>
      </c>
      <c r="NHD1" t="s">
        <v>9839</v>
      </c>
      <c r="NHE1" t="s">
        <v>9840</v>
      </c>
      <c r="NHF1" t="s">
        <v>9841</v>
      </c>
      <c r="NHG1" t="s">
        <v>9842</v>
      </c>
      <c r="NHH1" t="s">
        <v>9843</v>
      </c>
      <c r="NHI1" t="s">
        <v>9844</v>
      </c>
      <c r="NHJ1" t="s">
        <v>9845</v>
      </c>
      <c r="NHK1" t="s">
        <v>9846</v>
      </c>
      <c r="NHL1" t="s">
        <v>9847</v>
      </c>
      <c r="NHM1" t="s">
        <v>9848</v>
      </c>
      <c r="NHN1" t="s">
        <v>9849</v>
      </c>
      <c r="NHO1" t="s">
        <v>9850</v>
      </c>
      <c r="NHP1" t="s">
        <v>9851</v>
      </c>
      <c r="NHQ1" t="s">
        <v>9852</v>
      </c>
      <c r="NHR1" t="s">
        <v>9853</v>
      </c>
      <c r="NHS1" t="s">
        <v>9854</v>
      </c>
      <c r="NHT1" t="s">
        <v>9855</v>
      </c>
      <c r="NHU1" t="s">
        <v>9856</v>
      </c>
      <c r="NHV1" t="s">
        <v>9857</v>
      </c>
      <c r="NHW1" t="s">
        <v>9858</v>
      </c>
      <c r="NHX1" t="s">
        <v>9859</v>
      </c>
      <c r="NHY1" t="s">
        <v>9860</v>
      </c>
      <c r="NHZ1" t="s">
        <v>9861</v>
      </c>
      <c r="NIA1" t="s">
        <v>9862</v>
      </c>
      <c r="NIB1" t="s">
        <v>9863</v>
      </c>
      <c r="NIC1" t="s">
        <v>9864</v>
      </c>
      <c r="NID1" t="s">
        <v>9865</v>
      </c>
      <c r="NIE1" t="s">
        <v>9866</v>
      </c>
      <c r="NIF1" t="s">
        <v>9867</v>
      </c>
      <c r="NIG1" t="s">
        <v>9868</v>
      </c>
      <c r="NIH1" t="s">
        <v>9869</v>
      </c>
      <c r="NII1" t="s">
        <v>9870</v>
      </c>
      <c r="NIJ1" t="s">
        <v>9871</v>
      </c>
      <c r="NIK1" t="s">
        <v>9872</v>
      </c>
      <c r="NIL1" t="s">
        <v>9873</v>
      </c>
      <c r="NIM1" t="s">
        <v>9874</v>
      </c>
      <c r="NIN1" t="s">
        <v>9875</v>
      </c>
      <c r="NIO1" t="s">
        <v>9876</v>
      </c>
      <c r="NIP1" t="s">
        <v>9877</v>
      </c>
      <c r="NIQ1" t="s">
        <v>9878</v>
      </c>
      <c r="NIR1" t="s">
        <v>9879</v>
      </c>
      <c r="NIS1" t="s">
        <v>9880</v>
      </c>
      <c r="NIT1" t="s">
        <v>9881</v>
      </c>
      <c r="NIU1" t="s">
        <v>9882</v>
      </c>
      <c r="NIV1" t="s">
        <v>9883</v>
      </c>
      <c r="NIW1" t="s">
        <v>9884</v>
      </c>
      <c r="NIX1" t="s">
        <v>9885</v>
      </c>
      <c r="NIY1" t="s">
        <v>9886</v>
      </c>
      <c r="NIZ1" t="s">
        <v>9887</v>
      </c>
      <c r="NJA1" t="s">
        <v>9888</v>
      </c>
      <c r="NJB1" t="s">
        <v>9889</v>
      </c>
      <c r="NJC1" t="s">
        <v>9890</v>
      </c>
      <c r="NJD1" t="s">
        <v>9891</v>
      </c>
      <c r="NJE1" t="s">
        <v>9892</v>
      </c>
      <c r="NJF1" t="s">
        <v>9893</v>
      </c>
      <c r="NJG1" t="s">
        <v>9894</v>
      </c>
      <c r="NJH1" t="s">
        <v>9895</v>
      </c>
      <c r="NJI1" t="s">
        <v>9896</v>
      </c>
      <c r="NJJ1" t="s">
        <v>9897</v>
      </c>
      <c r="NJK1" t="s">
        <v>9898</v>
      </c>
      <c r="NJL1" t="s">
        <v>9899</v>
      </c>
      <c r="NJM1" t="s">
        <v>9900</v>
      </c>
      <c r="NJN1" t="s">
        <v>9901</v>
      </c>
      <c r="NJO1" t="s">
        <v>9902</v>
      </c>
      <c r="NJP1" t="s">
        <v>9903</v>
      </c>
      <c r="NJQ1" t="s">
        <v>9904</v>
      </c>
      <c r="NJR1" t="s">
        <v>9905</v>
      </c>
      <c r="NJS1" t="s">
        <v>9906</v>
      </c>
      <c r="NJT1" t="s">
        <v>9907</v>
      </c>
      <c r="NJU1" t="s">
        <v>9908</v>
      </c>
      <c r="NJV1" t="s">
        <v>9909</v>
      </c>
      <c r="NJW1" t="s">
        <v>9910</v>
      </c>
      <c r="NJX1" t="s">
        <v>9911</v>
      </c>
      <c r="NJY1" t="s">
        <v>9912</v>
      </c>
      <c r="NJZ1" t="s">
        <v>9913</v>
      </c>
      <c r="NKA1" t="s">
        <v>9914</v>
      </c>
      <c r="NKB1" t="s">
        <v>9915</v>
      </c>
      <c r="NKC1" t="s">
        <v>9916</v>
      </c>
      <c r="NKD1" t="s">
        <v>9917</v>
      </c>
      <c r="NKE1" t="s">
        <v>9918</v>
      </c>
      <c r="NKF1" t="s">
        <v>9919</v>
      </c>
      <c r="NKG1" t="s">
        <v>9920</v>
      </c>
      <c r="NKH1" t="s">
        <v>9921</v>
      </c>
      <c r="NKI1" t="s">
        <v>9922</v>
      </c>
      <c r="NKJ1" t="s">
        <v>9923</v>
      </c>
      <c r="NKK1" t="s">
        <v>9924</v>
      </c>
      <c r="NKL1" t="s">
        <v>9925</v>
      </c>
      <c r="NKM1" t="s">
        <v>9926</v>
      </c>
      <c r="NKN1" t="s">
        <v>9927</v>
      </c>
      <c r="NKO1" t="s">
        <v>9928</v>
      </c>
      <c r="NKP1" t="s">
        <v>9929</v>
      </c>
      <c r="NKQ1" t="s">
        <v>9930</v>
      </c>
      <c r="NKR1" t="s">
        <v>9931</v>
      </c>
      <c r="NKS1" t="s">
        <v>9932</v>
      </c>
      <c r="NKT1" t="s">
        <v>9933</v>
      </c>
      <c r="NKU1" t="s">
        <v>9934</v>
      </c>
      <c r="NKV1" t="s">
        <v>9935</v>
      </c>
      <c r="NKW1" t="s">
        <v>9936</v>
      </c>
      <c r="NKX1" t="s">
        <v>9937</v>
      </c>
      <c r="NKY1" t="s">
        <v>9938</v>
      </c>
      <c r="NKZ1" t="s">
        <v>9939</v>
      </c>
      <c r="NLA1" t="s">
        <v>9940</v>
      </c>
      <c r="NLB1" t="s">
        <v>9941</v>
      </c>
      <c r="NLC1" t="s">
        <v>9942</v>
      </c>
      <c r="NLD1" t="s">
        <v>9943</v>
      </c>
      <c r="NLE1" t="s">
        <v>9944</v>
      </c>
      <c r="NLF1" t="s">
        <v>9945</v>
      </c>
      <c r="NLG1" t="s">
        <v>9946</v>
      </c>
      <c r="NLH1" t="s">
        <v>9947</v>
      </c>
      <c r="NLI1" t="s">
        <v>9948</v>
      </c>
      <c r="NLJ1" t="s">
        <v>9949</v>
      </c>
      <c r="NLK1" t="s">
        <v>9950</v>
      </c>
      <c r="NLL1" t="s">
        <v>9951</v>
      </c>
      <c r="NLM1" t="s">
        <v>9952</v>
      </c>
      <c r="NLN1" t="s">
        <v>9953</v>
      </c>
      <c r="NLO1" t="s">
        <v>9954</v>
      </c>
      <c r="NLP1" t="s">
        <v>9955</v>
      </c>
      <c r="NLQ1" t="s">
        <v>9956</v>
      </c>
      <c r="NLR1" t="s">
        <v>9957</v>
      </c>
      <c r="NLS1" t="s">
        <v>9958</v>
      </c>
      <c r="NLT1" t="s">
        <v>9959</v>
      </c>
      <c r="NLU1" t="s">
        <v>9960</v>
      </c>
      <c r="NLV1" t="s">
        <v>9961</v>
      </c>
      <c r="NLW1" t="s">
        <v>9962</v>
      </c>
      <c r="NLX1" t="s">
        <v>9963</v>
      </c>
      <c r="NLY1" t="s">
        <v>9964</v>
      </c>
      <c r="NLZ1" t="s">
        <v>9965</v>
      </c>
      <c r="NMA1" t="s">
        <v>9966</v>
      </c>
      <c r="NMB1" t="s">
        <v>9967</v>
      </c>
      <c r="NMC1" t="s">
        <v>9968</v>
      </c>
      <c r="NMD1" t="s">
        <v>9969</v>
      </c>
      <c r="NME1" t="s">
        <v>9970</v>
      </c>
      <c r="NMF1" t="s">
        <v>9971</v>
      </c>
      <c r="NMG1" t="s">
        <v>9972</v>
      </c>
      <c r="NMH1" t="s">
        <v>9973</v>
      </c>
      <c r="NMI1" t="s">
        <v>9974</v>
      </c>
      <c r="NMJ1" t="s">
        <v>9975</v>
      </c>
      <c r="NMK1" t="s">
        <v>9976</v>
      </c>
      <c r="NML1" t="s">
        <v>9977</v>
      </c>
      <c r="NMM1" t="s">
        <v>9978</v>
      </c>
      <c r="NMN1" t="s">
        <v>9979</v>
      </c>
      <c r="NMO1" t="s">
        <v>9980</v>
      </c>
      <c r="NMP1" t="s">
        <v>9981</v>
      </c>
      <c r="NMQ1" t="s">
        <v>9982</v>
      </c>
      <c r="NMR1" t="s">
        <v>9983</v>
      </c>
      <c r="NMS1" t="s">
        <v>9984</v>
      </c>
      <c r="NMT1" t="s">
        <v>9985</v>
      </c>
      <c r="NMU1" t="s">
        <v>9986</v>
      </c>
      <c r="NMV1" t="s">
        <v>9987</v>
      </c>
      <c r="NMW1" t="s">
        <v>9988</v>
      </c>
      <c r="NMX1" t="s">
        <v>9989</v>
      </c>
      <c r="NMY1" t="s">
        <v>9990</v>
      </c>
      <c r="NMZ1" t="s">
        <v>9991</v>
      </c>
      <c r="NNA1" t="s">
        <v>9992</v>
      </c>
      <c r="NNB1" t="s">
        <v>9993</v>
      </c>
      <c r="NNC1" t="s">
        <v>9994</v>
      </c>
      <c r="NND1" t="s">
        <v>9995</v>
      </c>
      <c r="NNE1" t="s">
        <v>9996</v>
      </c>
      <c r="NNF1" t="s">
        <v>9997</v>
      </c>
      <c r="NNG1" t="s">
        <v>9998</v>
      </c>
      <c r="NNH1" t="s">
        <v>9999</v>
      </c>
      <c r="NNI1" t="s">
        <v>10000</v>
      </c>
      <c r="NNJ1" t="s">
        <v>10001</v>
      </c>
      <c r="NNK1" t="s">
        <v>10002</v>
      </c>
      <c r="NNL1" t="s">
        <v>10003</v>
      </c>
      <c r="NNM1" t="s">
        <v>10004</v>
      </c>
      <c r="NNN1" t="s">
        <v>10005</v>
      </c>
      <c r="NNO1" t="s">
        <v>10006</v>
      </c>
      <c r="NNP1" t="s">
        <v>10007</v>
      </c>
      <c r="NNQ1" t="s">
        <v>10008</v>
      </c>
      <c r="NNR1" t="s">
        <v>10009</v>
      </c>
      <c r="NNS1" t="s">
        <v>10010</v>
      </c>
      <c r="NNT1" t="s">
        <v>10011</v>
      </c>
      <c r="NNU1" t="s">
        <v>10012</v>
      </c>
      <c r="NNV1" t="s">
        <v>10013</v>
      </c>
      <c r="NNW1" t="s">
        <v>10014</v>
      </c>
      <c r="NNX1" t="s">
        <v>10015</v>
      </c>
      <c r="NNY1" t="s">
        <v>10016</v>
      </c>
      <c r="NNZ1" t="s">
        <v>10017</v>
      </c>
      <c r="NOA1" t="s">
        <v>10018</v>
      </c>
      <c r="NOB1" t="s">
        <v>10019</v>
      </c>
      <c r="NOC1" t="s">
        <v>10020</v>
      </c>
      <c r="NOD1" t="s">
        <v>10021</v>
      </c>
      <c r="NOE1" t="s">
        <v>10022</v>
      </c>
      <c r="NOF1" t="s">
        <v>10023</v>
      </c>
      <c r="NOG1" t="s">
        <v>10024</v>
      </c>
      <c r="NOH1" t="s">
        <v>10025</v>
      </c>
      <c r="NOI1" t="s">
        <v>10026</v>
      </c>
      <c r="NOJ1" t="s">
        <v>10027</v>
      </c>
      <c r="NOK1" t="s">
        <v>10028</v>
      </c>
      <c r="NOL1" t="s">
        <v>10029</v>
      </c>
      <c r="NOM1" t="s">
        <v>10030</v>
      </c>
      <c r="NON1" t="s">
        <v>10031</v>
      </c>
      <c r="NOO1" t="s">
        <v>10032</v>
      </c>
      <c r="NOP1" t="s">
        <v>10033</v>
      </c>
      <c r="NOQ1" t="s">
        <v>10034</v>
      </c>
      <c r="NOR1" t="s">
        <v>10035</v>
      </c>
      <c r="NOS1" t="s">
        <v>10036</v>
      </c>
      <c r="NOT1" t="s">
        <v>10037</v>
      </c>
      <c r="NOU1" t="s">
        <v>10038</v>
      </c>
      <c r="NOV1" t="s">
        <v>10039</v>
      </c>
      <c r="NOW1" t="s">
        <v>10040</v>
      </c>
      <c r="NOX1" t="s">
        <v>10041</v>
      </c>
      <c r="NOY1" t="s">
        <v>10042</v>
      </c>
      <c r="NOZ1" t="s">
        <v>10043</v>
      </c>
      <c r="NPA1" t="s">
        <v>10044</v>
      </c>
      <c r="NPB1" t="s">
        <v>10045</v>
      </c>
      <c r="NPC1" t="s">
        <v>10046</v>
      </c>
      <c r="NPD1" t="s">
        <v>10047</v>
      </c>
      <c r="NPE1" t="s">
        <v>10048</v>
      </c>
      <c r="NPF1" t="s">
        <v>10049</v>
      </c>
      <c r="NPG1" t="s">
        <v>10050</v>
      </c>
      <c r="NPH1" t="s">
        <v>10051</v>
      </c>
      <c r="NPI1" t="s">
        <v>10052</v>
      </c>
      <c r="NPJ1" t="s">
        <v>10053</v>
      </c>
      <c r="NPK1" t="s">
        <v>10054</v>
      </c>
      <c r="NPL1" t="s">
        <v>10055</v>
      </c>
      <c r="NPM1" t="s">
        <v>10056</v>
      </c>
      <c r="NPN1" t="s">
        <v>10057</v>
      </c>
      <c r="NPO1" t="s">
        <v>10058</v>
      </c>
      <c r="NPP1" t="s">
        <v>10059</v>
      </c>
      <c r="NPQ1" t="s">
        <v>10060</v>
      </c>
      <c r="NPR1" t="s">
        <v>10061</v>
      </c>
      <c r="NPS1" t="s">
        <v>10062</v>
      </c>
      <c r="NPT1" t="s">
        <v>10063</v>
      </c>
      <c r="NPU1" t="s">
        <v>10064</v>
      </c>
      <c r="NPV1" t="s">
        <v>10065</v>
      </c>
      <c r="NPW1" t="s">
        <v>10066</v>
      </c>
      <c r="NPX1" t="s">
        <v>10067</v>
      </c>
      <c r="NPY1" t="s">
        <v>10068</v>
      </c>
      <c r="NPZ1" t="s">
        <v>10069</v>
      </c>
      <c r="NQA1" t="s">
        <v>10070</v>
      </c>
      <c r="NQB1" t="s">
        <v>10071</v>
      </c>
      <c r="NQC1" t="s">
        <v>10072</v>
      </c>
      <c r="NQD1" t="s">
        <v>10073</v>
      </c>
      <c r="NQE1" t="s">
        <v>10074</v>
      </c>
      <c r="NQF1" t="s">
        <v>10075</v>
      </c>
      <c r="NQG1" t="s">
        <v>10076</v>
      </c>
      <c r="NQH1" t="s">
        <v>10077</v>
      </c>
      <c r="NQI1" t="s">
        <v>10078</v>
      </c>
      <c r="NQJ1" t="s">
        <v>10079</v>
      </c>
      <c r="NQK1" t="s">
        <v>10080</v>
      </c>
      <c r="NQL1" t="s">
        <v>10081</v>
      </c>
      <c r="NQM1" t="s">
        <v>10082</v>
      </c>
      <c r="NQN1" t="s">
        <v>10083</v>
      </c>
      <c r="NQO1" t="s">
        <v>10084</v>
      </c>
      <c r="NQP1" t="s">
        <v>10085</v>
      </c>
      <c r="NQQ1" t="s">
        <v>10086</v>
      </c>
      <c r="NQR1" t="s">
        <v>10087</v>
      </c>
      <c r="NQS1" t="s">
        <v>10088</v>
      </c>
      <c r="NQT1" t="s">
        <v>10089</v>
      </c>
      <c r="NQU1" t="s">
        <v>10090</v>
      </c>
      <c r="NQV1" t="s">
        <v>10091</v>
      </c>
      <c r="NQW1" t="s">
        <v>10092</v>
      </c>
      <c r="NQX1" t="s">
        <v>10093</v>
      </c>
      <c r="NQY1" t="s">
        <v>10094</v>
      </c>
      <c r="NQZ1" t="s">
        <v>10095</v>
      </c>
      <c r="NRA1" t="s">
        <v>10096</v>
      </c>
      <c r="NRB1" t="s">
        <v>10097</v>
      </c>
      <c r="NRC1" t="s">
        <v>10098</v>
      </c>
      <c r="NRD1" t="s">
        <v>10099</v>
      </c>
      <c r="NRE1" t="s">
        <v>10100</v>
      </c>
      <c r="NRF1" t="s">
        <v>10101</v>
      </c>
      <c r="NRG1" t="s">
        <v>10102</v>
      </c>
      <c r="NRH1" t="s">
        <v>10103</v>
      </c>
      <c r="NRI1" t="s">
        <v>10104</v>
      </c>
      <c r="NRJ1" t="s">
        <v>10105</v>
      </c>
      <c r="NRK1" t="s">
        <v>10106</v>
      </c>
      <c r="NRL1" t="s">
        <v>10107</v>
      </c>
      <c r="NRM1" t="s">
        <v>10108</v>
      </c>
      <c r="NRN1" t="s">
        <v>10109</v>
      </c>
      <c r="NRO1" t="s">
        <v>10110</v>
      </c>
      <c r="NRP1" t="s">
        <v>10111</v>
      </c>
      <c r="NRQ1" t="s">
        <v>10112</v>
      </c>
      <c r="NRR1" t="s">
        <v>10113</v>
      </c>
      <c r="NRS1" t="s">
        <v>10114</v>
      </c>
      <c r="NRT1" t="s">
        <v>10115</v>
      </c>
      <c r="NRU1" t="s">
        <v>10116</v>
      </c>
      <c r="NRV1" t="s">
        <v>10117</v>
      </c>
      <c r="NRW1" t="s">
        <v>10118</v>
      </c>
      <c r="NRX1" t="s">
        <v>10119</v>
      </c>
      <c r="NRY1" t="s">
        <v>10120</v>
      </c>
      <c r="NRZ1" t="s">
        <v>10121</v>
      </c>
      <c r="NSA1" t="s">
        <v>10122</v>
      </c>
      <c r="NSB1" t="s">
        <v>10123</v>
      </c>
      <c r="NSC1" t="s">
        <v>10124</v>
      </c>
      <c r="NSD1" t="s">
        <v>10125</v>
      </c>
      <c r="NSE1" t="s">
        <v>10126</v>
      </c>
      <c r="NSF1" t="s">
        <v>10127</v>
      </c>
      <c r="NSG1" t="s">
        <v>10128</v>
      </c>
      <c r="NSH1" t="s">
        <v>10129</v>
      </c>
      <c r="NSI1" t="s">
        <v>10130</v>
      </c>
      <c r="NSJ1" t="s">
        <v>10131</v>
      </c>
      <c r="NSK1" t="s">
        <v>10132</v>
      </c>
      <c r="NSL1" t="s">
        <v>10133</v>
      </c>
      <c r="NSM1" t="s">
        <v>10134</v>
      </c>
      <c r="NSN1" t="s">
        <v>10135</v>
      </c>
      <c r="NSO1" t="s">
        <v>10136</v>
      </c>
      <c r="NSP1" t="s">
        <v>10137</v>
      </c>
      <c r="NSQ1" t="s">
        <v>10138</v>
      </c>
      <c r="NSR1" t="s">
        <v>10139</v>
      </c>
      <c r="NSS1" t="s">
        <v>10140</v>
      </c>
      <c r="NST1" t="s">
        <v>10141</v>
      </c>
      <c r="NSU1" t="s">
        <v>10142</v>
      </c>
      <c r="NSV1" t="s">
        <v>10143</v>
      </c>
      <c r="NSW1" t="s">
        <v>10144</v>
      </c>
      <c r="NSX1" t="s">
        <v>10145</v>
      </c>
      <c r="NSY1" t="s">
        <v>10146</v>
      </c>
      <c r="NSZ1" t="s">
        <v>10147</v>
      </c>
      <c r="NTA1" t="s">
        <v>10148</v>
      </c>
      <c r="NTB1" t="s">
        <v>10149</v>
      </c>
      <c r="NTC1" t="s">
        <v>10150</v>
      </c>
      <c r="NTD1" t="s">
        <v>10151</v>
      </c>
      <c r="NTE1" t="s">
        <v>10152</v>
      </c>
      <c r="NTF1" t="s">
        <v>10153</v>
      </c>
      <c r="NTG1" t="s">
        <v>10154</v>
      </c>
      <c r="NTH1" t="s">
        <v>10155</v>
      </c>
      <c r="NTI1" t="s">
        <v>10156</v>
      </c>
      <c r="NTJ1" t="s">
        <v>10157</v>
      </c>
      <c r="NTK1" t="s">
        <v>10158</v>
      </c>
      <c r="NTL1" t="s">
        <v>10159</v>
      </c>
      <c r="NTM1" t="s">
        <v>10160</v>
      </c>
      <c r="NTN1" t="s">
        <v>10161</v>
      </c>
      <c r="NTO1" t="s">
        <v>10162</v>
      </c>
      <c r="NTP1" t="s">
        <v>10163</v>
      </c>
      <c r="NTQ1" t="s">
        <v>10164</v>
      </c>
      <c r="NTR1" t="s">
        <v>10165</v>
      </c>
      <c r="NTS1" t="s">
        <v>10166</v>
      </c>
      <c r="NTT1" t="s">
        <v>10167</v>
      </c>
      <c r="NTU1" t="s">
        <v>10168</v>
      </c>
      <c r="NTV1" t="s">
        <v>10169</v>
      </c>
      <c r="NTW1" t="s">
        <v>10170</v>
      </c>
      <c r="NTX1" t="s">
        <v>10171</v>
      </c>
      <c r="NTY1" t="s">
        <v>10172</v>
      </c>
      <c r="NTZ1" t="s">
        <v>10173</v>
      </c>
      <c r="NUA1" t="s">
        <v>10174</v>
      </c>
      <c r="NUB1" t="s">
        <v>10175</v>
      </c>
      <c r="NUC1" t="s">
        <v>10176</v>
      </c>
      <c r="NUD1" t="s">
        <v>10177</v>
      </c>
      <c r="NUE1" t="s">
        <v>10178</v>
      </c>
      <c r="NUF1" t="s">
        <v>10179</v>
      </c>
      <c r="NUG1" t="s">
        <v>10180</v>
      </c>
      <c r="NUH1" t="s">
        <v>10181</v>
      </c>
      <c r="NUI1" t="s">
        <v>10182</v>
      </c>
      <c r="NUJ1" t="s">
        <v>10183</v>
      </c>
      <c r="NUK1" t="s">
        <v>10184</v>
      </c>
      <c r="NUL1" t="s">
        <v>10185</v>
      </c>
      <c r="NUM1" t="s">
        <v>10186</v>
      </c>
      <c r="NUN1" t="s">
        <v>10187</v>
      </c>
      <c r="NUO1" t="s">
        <v>10188</v>
      </c>
      <c r="NUP1" t="s">
        <v>10189</v>
      </c>
      <c r="NUQ1" t="s">
        <v>10190</v>
      </c>
      <c r="NUR1" t="s">
        <v>10191</v>
      </c>
      <c r="NUS1" t="s">
        <v>10192</v>
      </c>
      <c r="NUT1" t="s">
        <v>10193</v>
      </c>
      <c r="NUU1" t="s">
        <v>10194</v>
      </c>
      <c r="NUV1" t="s">
        <v>10195</v>
      </c>
      <c r="NUW1" t="s">
        <v>10196</v>
      </c>
      <c r="NUX1" t="s">
        <v>10197</v>
      </c>
      <c r="NUY1" t="s">
        <v>10198</v>
      </c>
      <c r="NUZ1" t="s">
        <v>10199</v>
      </c>
      <c r="NVA1" t="s">
        <v>10200</v>
      </c>
      <c r="NVB1" t="s">
        <v>10201</v>
      </c>
      <c r="NVC1" t="s">
        <v>10202</v>
      </c>
      <c r="NVD1" t="s">
        <v>10203</v>
      </c>
      <c r="NVE1" t="s">
        <v>10204</v>
      </c>
      <c r="NVF1" t="s">
        <v>10205</v>
      </c>
      <c r="NVG1" t="s">
        <v>10206</v>
      </c>
      <c r="NVH1" t="s">
        <v>10207</v>
      </c>
      <c r="NVI1" t="s">
        <v>10208</v>
      </c>
      <c r="NVJ1" t="s">
        <v>10209</v>
      </c>
      <c r="NVK1" t="s">
        <v>10210</v>
      </c>
      <c r="NVL1" t="s">
        <v>10211</v>
      </c>
      <c r="NVM1" t="s">
        <v>10212</v>
      </c>
      <c r="NVN1" t="s">
        <v>10213</v>
      </c>
      <c r="NVO1" t="s">
        <v>10214</v>
      </c>
      <c r="NVP1" t="s">
        <v>10215</v>
      </c>
      <c r="NVQ1" t="s">
        <v>10216</v>
      </c>
      <c r="NVR1" t="s">
        <v>10217</v>
      </c>
      <c r="NVS1" t="s">
        <v>10218</v>
      </c>
      <c r="NVT1" t="s">
        <v>10219</v>
      </c>
      <c r="NVU1" t="s">
        <v>10220</v>
      </c>
      <c r="NVV1" t="s">
        <v>10221</v>
      </c>
      <c r="NVW1" t="s">
        <v>10222</v>
      </c>
      <c r="NVX1" t="s">
        <v>10223</v>
      </c>
      <c r="NVY1" t="s">
        <v>10224</v>
      </c>
      <c r="NVZ1" t="s">
        <v>10225</v>
      </c>
      <c r="NWA1" t="s">
        <v>10226</v>
      </c>
      <c r="NWB1" t="s">
        <v>10227</v>
      </c>
      <c r="NWC1" t="s">
        <v>10228</v>
      </c>
      <c r="NWD1" t="s">
        <v>10229</v>
      </c>
      <c r="NWE1" t="s">
        <v>10230</v>
      </c>
      <c r="NWF1" t="s">
        <v>10231</v>
      </c>
      <c r="NWG1" t="s">
        <v>10232</v>
      </c>
      <c r="NWH1" t="s">
        <v>10233</v>
      </c>
      <c r="NWI1" t="s">
        <v>10234</v>
      </c>
      <c r="NWJ1" t="s">
        <v>10235</v>
      </c>
      <c r="NWK1" t="s">
        <v>10236</v>
      </c>
      <c r="NWL1" t="s">
        <v>10237</v>
      </c>
      <c r="NWM1" t="s">
        <v>10238</v>
      </c>
      <c r="NWN1" t="s">
        <v>10239</v>
      </c>
      <c r="NWO1" t="s">
        <v>10240</v>
      </c>
      <c r="NWP1" t="s">
        <v>10241</v>
      </c>
      <c r="NWQ1" t="s">
        <v>10242</v>
      </c>
      <c r="NWR1" t="s">
        <v>10243</v>
      </c>
      <c r="NWS1" t="s">
        <v>10244</v>
      </c>
      <c r="NWT1" t="s">
        <v>10245</v>
      </c>
      <c r="NWU1" t="s">
        <v>10246</v>
      </c>
      <c r="NWV1" t="s">
        <v>10247</v>
      </c>
      <c r="NWW1" t="s">
        <v>10248</v>
      </c>
      <c r="NWX1" t="s">
        <v>10249</v>
      </c>
      <c r="NWY1" t="s">
        <v>10250</v>
      </c>
      <c r="NWZ1" t="s">
        <v>10251</v>
      </c>
      <c r="NXA1" t="s">
        <v>10252</v>
      </c>
      <c r="NXB1" t="s">
        <v>10253</v>
      </c>
      <c r="NXC1" t="s">
        <v>10254</v>
      </c>
      <c r="NXD1" t="s">
        <v>10255</v>
      </c>
      <c r="NXE1" t="s">
        <v>10256</v>
      </c>
      <c r="NXF1" t="s">
        <v>10257</v>
      </c>
      <c r="NXG1" t="s">
        <v>10258</v>
      </c>
      <c r="NXH1" t="s">
        <v>10259</v>
      </c>
      <c r="NXI1" t="s">
        <v>10260</v>
      </c>
      <c r="NXJ1" t="s">
        <v>10261</v>
      </c>
      <c r="NXK1" t="s">
        <v>10262</v>
      </c>
      <c r="NXL1" t="s">
        <v>10263</v>
      </c>
      <c r="NXM1" t="s">
        <v>10264</v>
      </c>
      <c r="NXN1" t="s">
        <v>10265</v>
      </c>
      <c r="NXO1" t="s">
        <v>10266</v>
      </c>
      <c r="NXP1" t="s">
        <v>10267</v>
      </c>
      <c r="NXQ1" t="s">
        <v>10268</v>
      </c>
      <c r="NXR1" t="s">
        <v>10269</v>
      </c>
      <c r="NXS1" t="s">
        <v>10270</v>
      </c>
      <c r="NXT1" t="s">
        <v>10271</v>
      </c>
      <c r="NXU1" t="s">
        <v>10272</v>
      </c>
      <c r="NXV1" t="s">
        <v>10273</v>
      </c>
      <c r="NXW1" t="s">
        <v>10274</v>
      </c>
      <c r="NXX1" t="s">
        <v>10275</v>
      </c>
      <c r="NXY1" t="s">
        <v>10276</v>
      </c>
      <c r="NXZ1" t="s">
        <v>10277</v>
      </c>
      <c r="NYA1" t="s">
        <v>10278</v>
      </c>
      <c r="NYB1" t="s">
        <v>10279</v>
      </c>
      <c r="NYC1" t="s">
        <v>10280</v>
      </c>
      <c r="NYD1" t="s">
        <v>10281</v>
      </c>
      <c r="NYE1" t="s">
        <v>10282</v>
      </c>
      <c r="NYF1" t="s">
        <v>10283</v>
      </c>
      <c r="NYG1" t="s">
        <v>10284</v>
      </c>
      <c r="NYH1" t="s">
        <v>10285</v>
      </c>
      <c r="NYI1" t="s">
        <v>10286</v>
      </c>
      <c r="NYJ1" t="s">
        <v>10287</v>
      </c>
      <c r="NYK1" t="s">
        <v>10288</v>
      </c>
      <c r="NYL1" t="s">
        <v>10289</v>
      </c>
      <c r="NYM1" t="s">
        <v>10290</v>
      </c>
      <c r="NYN1" t="s">
        <v>10291</v>
      </c>
      <c r="NYO1" t="s">
        <v>10292</v>
      </c>
      <c r="NYP1" t="s">
        <v>10293</v>
      </c>
      <c r="NYQ1" t="s">
        <v>10294</v>
      </c>
      <c r="NYR1" t="s">
        <v>10295</v>
      </c>
      <c r="NYS1" t="s">
        <v>10296</v>
      </c>
      <c r="NYT1" t="s">
        <v>10297</v>
      </c>
      <c r="NYU1" t="s">
        <v>10298</v>
      </c>
      <c r="NYV1" t="s">
        <v>10299</v>
      </c>
      <c r="NYW1" t="s">
        <v>10300</v>
      </c>
      <c r="NYX1" t="s">
        <v>10301</v>
      </c>
      <c r="NYY1" t="s">
        <v>10302</v>
      </c>
      <c r="NYZ1" t="s">
        <v>10303</v>
      </c>
      <c r="NZA1" t="s">
        <v>10304</v>
      </c>
      <c r="NZB1" t="s">
        <v>10305</v>
      </c>
      <c r="NZC1" t="s">
        <v>10306</v>
      </c>
      <c r="NZD1" t="s">
        <v>10307</v>
      </c>
      <c r="NZE1" t="s">
        <v>10308</v>
      </c>
      <c r="NZF1" t="s">
        <v>10309</v>
      </c>
      <c r="NZG1" t="s">
        <v>10310</v>
      </c>
      <c r="NZH1" t="s">
        <v>10311</v>
      </c>
      <c r="NZI1" t="s">
        <v>10312</v>
      </c>
      <c r="NZJ1" t="s">
        <v>10313</v>
      </c>
      <c r="NZK1" t="s">
        <v>10314</v>
      </c>
      <c r="NZL1" t="s">
        <v>10315</v>
      </c>
      <c r="NZM1" t="s">
        <v>10316</v>
      </c>
      <c r="NZN1" t="s">
        <v>10317</v>
      </c>
      <c r="NZO1" t="s">
        <v>10318</v>
      </c>
      <c r="NZP1" t="s">
        <v>10319</v>
      </c>
      <c r="NZQ1" t="s">
        <v>10320</v>
      </c>
      <c r="NZR1" t="s">
        <v>10321</v>
      </c>
      <c r="NZS1" t="s">
        <v>10322</v>
      </c>
      <c r="NZT1" t="s">
        <v>10323</v>
      </c>
      <c r="NZU1" t="s">
        <v>10324</v>
      </c>
      <c r="NZV1" t="s">
        <v>10325</v>
      </c>
      <c r="NZW1" t="s">
        <v>10326</v>
      </c>
      <c r="NZX1" t="s">
        <v>10327</v>
      </c>
      <c r="NZY1" t="s">
        <v>10328</v>
      </c>
      <c r="NZZ1" t="s">
        <v>10329</v>
      </c>
      <c r="OAA1" t="s">
        <v>10330</v>
      </c>
      <c r="OAB1" t="s">
        <v>10331</v>
      </c>
      <c r="OAC1" t="s">
        <v>10332</v>
      </c>
      <c r="OAD1" t="s">
        <v>10333</v>
      </c>
      <c r="OAE1" t="s">
        <v>10334</v>
      </c>
      <c r="OAF1" t="s">
        <v>10335</v>
      </c>
      <c r="OAG1" t="s">
        <v>10336</v>
      </c>
      <c r="OAH1" t="s">
        <v>10337</v>
      </c>
      <c r="OAI1" t="s">
        <v>10338</v>
      </c>
      <c r="OAJ1" t="s">
        <v>10339</v>
      </c>
      <c r="OAK1" t="s">
        <v>10340</v>
      </c>
      <c r="OAL1" t="s">
        <v>10341</v>
      </c>
      <c r="OAM1" t="s">
        <v>10342</v>
      </c>
      <c r="OAN1" t="s">
        <v>10343</v>
      </c>
      <c r="OAO1" t="s">
        <v>10344</v>
      </c>
      <c r="OAP1" t="s">
        <v>10345</v>
      </c>
      <c r="OAQ1" t="s">
        <v>10346</v>
      </c>
      <c r="OAR1" t="s">
        <v>10347</v>
      </c>
      <c r="OAS1" t="s">
        <v>10348</v>
      </c>
      <c r="OAT1" t="s">
        <v>10349</v>
      </c>
      <c r="OAU1" t="s">
        <v>10350</v>
      </c>
      <c r="OAV1" t="s">
        <v>10351</v>
      </c>
      <c r="OAW1" t="s">
        <v>10352</v>
      </c>
      <c r="OAX1" t="s">
        <v>10353</v>
      </c>
      <c r="OAY1" t="s">
        <v>10354</v>
      </c>
      <c r="OAZ1" t="s">
        <v>10355</v>
      </c>
      <c r="OBA1" t="s">
        <v>10356</v>
      </c>
      <c r="OBB1" t="s">
        <v>10357</v>
      </c>
      <c r="OBC1" t="s">
        <v>10358</v>
      </c>
      <c r="OBD1" t="s">
        <v>10359</v>
      </c>
      <c r="OBE1" t="s">
        <v>10360</v>
      </c>
      <c r="OBF1" t="s">
        <v>10361</v>
      </c>
      <c r="OBG1" t="s">
        <v>10362</v>
      </c>
      <c r="OBH1" t="s">
        <v>10363</v>
      </c>
      <c r="OBI1" t="s">
        <v>10364</v>
      </c>
      <c r="OBJ1" t="s">
        <v>10365</v>
      </c>
      <c r="OBK1" t="s">
        <v>10366</v>
      </c>
      <c r="OBL1" t="s">
        <v>10367</v>
      </c>
      <c r="OBM1" t="s">
        <v>10368</v>
      </c>
      <c r="OBN1" t="s">
        <v>10369</v>
      </c>
      <c r="OBO1" t="s">
        <v>10370</v>
      </c>
      <c r="OBP1" t="s">
        <v>10371</v>
      </c>
      <c r="OBQ1" t="s">
        <v>10372</v>
      </c>
      <c r="OBR1" t="s">
        <v>10373</v>
      </c>
      <c r="OBS1" t="s">
        <v>10374</v>
      </c>
      <c r="OBT1" t="s">
        <v>10375</v>
      </c>
      <c r="OBU1" t="s">
        <v>10376</v>
      </c>
      <c r="OBV1" t="s">
        <v>10377</v>
      </c>
      <c r="OBW1" t="s">
        <v>10378</v>
      </c>
      <c r="OBX1" t="s">
        <v>10379</v>
      </c>
      <c r="OBY1" t="s">
        <v>10380</v>
      </c>
      <c r="OBZ1" t="s">
        <v>10381</v>
      </c>
      <c r="OCA1" t="s">
        <v>10382</v>
      </c>
      <c r="OCB1" t="s">
        <v>10383</v>
      </c>
      <c r="OCC1" t="s">
        <v>10384</v>
      </c>
      <c r="OCD1" t="s">
        <v>10385</v>
      </c>
      <c r="OCE1" t="s">
        <v>10386</v>
      </c>
      <c r="OCF1" t="s">
        <v>10387</v>
      </c>
      <c r="OCG1" t="s">
        <v>10388</v>
      </c>
      <c r="OCH1" t="s">
        <v>10389</v>
      </c>
      <c r="OCI1" t="s">
        <v>10390</v>
      </c>
      <c r="OCJ1" t="s">
        <v>10391</v>
      </c>
      <c r="OCK1" t="s">
        <v>10392</v>
      </c>
      <c r="OCL1" t="s">
        <v>10393</v>
      </c>
      <c r="OCM1" t="s">
        <v>10394</v>
      </c>
      <c r="OCN1" t="s">
        <v>10395</v>
      </c>
      <c r="OCO1" t="s">
        <v>10396</v>
      </c>
      <c r="OCP1" t="s">
        <v>10397</v>
      </c>
      <c r="OCQ1" t="s">
        <v>10398</v>
      </c>
      <c r="OCR1" t="s">
        <v>10399</v>
      </c>
      <c r="OCS1" t="s">
        <v>10400</v>
      </c>
      <c r="OCT1" t="s">
        <v>10401</v>
      </c>
      <c r="OCU1" t="s">
        <v>10402</v>
      </c>
      <c r="OCV1" t="s">
        <v>10403</v>
      </c>
      <c r="OCW1" t="s">
        <v>10404</v>
      </c>
      <c r="OCX1" t="s">
        <v>10405</v>
      </c>
      <c r="OCY1" t="s">
        <v>10406</v>
      </c>
      <c r="OCZ1" t="s">
        <v>10407</v>
      </c>
      <c r="ODA1" t="s">
        <v>10408</v>
      </c>
      <c r="ODB1" t="s">
        <v>10409</v>
      </c>
      <c r="ODC1" t="s">
        <v>10410</v>
      </c>
      <c r="ODD1" t="s">
        <v>10411</v>
      </c>
      <c r="ODE1" t="s">
        <v>10412</v>
      </c>
      <c r="ODF1" t="s">
        <v>10413</v>
      </c>
      <c r="ODG1" t="s">
        <v>10414</v>
      </c>
      <c r="ODH1" t="s">
        <v>10415</v>
      </c>
      <c r="ODI1" t="s">
        <v>10416</v>
      </c>
      <c r="ODJ1" t="s">
        <v>10417</v>
      </c>
      <c r="ODK1" t="s">
        <v>10418</v>
      </c>
      <c r="ODL1" t="s">
        <v>10419</v>
      </c>
      <c r="ODM1" t="s">
        <v>10420</v>
      </c>
      <c r="ODN1" t="s">
        <v>10421</v>
      </c>
      <c r="ODO1" t="s">
        <v>10422</v>
      </c>
      <c r="ODP1" t="s">
        <v>10423</v>
      </c>
      <c r="ODQ1" t="s">
        <v>10424</v>
      </c>
      <c r="ODR1" t="s">
        <v>10425</v>
      </c>
      <c r="ODS1" t="s">
        <v>10426</v>
      </c>
      <c r="ODT1" t="s">
        <v>10427</v>
      </c>
      <c r="ODU1" t="s">
        <v>10428</v>
      </c>
      <c r="ODV1" t="s">
        <v>10429</v>
      </c>
      <c r="ODW1" t="s">
        <v>10430</v>
      </c>
      <c r="ODX1" t="s">
        <v>10431</v>
      </c>
      <c r="ODY1" t="s">
        <v>10432</v>
      </c>
      <c r="ODZ1" t="s">
        <v>10433</v>
      </c>
      <c r="OEA1" t="s">
        <v>10434</v>
      </c>
      <c r="OEB1" t="s">
        <v>10435</v>
      </c>
      <c r="OEC1" t="s">
        <v>10436</v>
      </c>
      <c r="OED1" t="s">
        <v>10437</v>
      </c>
      <c r="OEE1" t="s">
        <v>10438</v>
      </c>
      <c r="OEF1" t="s">
        <v>10439</v>
      </c>
      <c r="OEG1" t="s">
        <v>10440</v>
      </c>
      <c r="OEH1" t="s">
        <v>10441</v>
      </c>
      <c r="OEI1" t="s">
        <v>10442</v>
      </c>
      <c r="OEJ1" t="s">
        <v>10443</v>
      </c>
      <c r="OEK1" t="s">
        <v>10444</v>
      </c>
      <c r="OEL1" t="s">
        <v>10445</v>
      </c>
      <c r="OEM1" t="s">
        <v>10446</v>
      </c>
      <c r="OEN1" t="s">
        <v>10447</v>
      </c>
      <c r="OEO1" t="s">
        <v>10448</v>
      </c>
      <c r="OEP1" t="s">
        <v>10449</v>
      </c>
      <c r="OEQ1" t="s">
        <v>10450</v>
      </c>
      <c r="OER1" t="s">
        <v>10451</v>
      </c>
      <c r="OES1" t="s">
        <v>10452</v>
      </c>
      <c r="OET1" t="s">
        <v>10453</v>
      </c>
      <c r="OEU1" t="s">
        <v>10454</v>
      </c>
      <c r="OEV1" t="s">
        <v>10455</v>
      </c>
      <c r="OEW1" t="s">
        <v>10456</v>
      </c>
      <c r="OEX1" t="s">
        <v>10457</v>
      </c>
      <c r="OEY1" t="s">
        <v>10458</v>
      </c>
      <c r="OEZ1" t="s">
        <v>10459</v>
      </c>
      <c r="OFA1" t="s">
        <v>10460</v>
      </c>
      <c r="OFB1" t="s">
        <v>10461</v>
      </c>
      <c r="OFC1" t="s">
        <v>10462</v>
      </c>
      <c r="OFD1" t="s">
        <v>10463</v>
      </c>
      <c r="OFE1" t="s">
        <v>10464</v>
      </c>
      <c r="OFF1" t="s">
        <v>10465</v>
      </c>
      <c r="OFG1" t="s">
        <v>10466</v>
      </c>
      <c r="OFH1" t="s">
        <v>10467</v>
      </c>
      <c r="OFI1" t="s">
        <v>10468</v>
      </c>
      <c r="OFJ1" t="s">
        <v>10469</v>
      </c>
      <c r="OFK1" t="s">
        <v>10470</v>
      </c>
      <c r="OFL1" t="s">
        <v>10471</v>
      </c>
      <c r="OFM1" t="s">
        <v>10472</v>
      </c>
      <c r="OFN1" t="s">
        <v>10473</v>
      </c>
      <c r="OFO1" t="s">
        <v>10474</v>
      </c>
      <c r="OFP1" t="s">
        <v>10475</v>
      </c>
      <c r="OFQ1" t="s">
        <v>10476</v>
      </c>
      <c r="OFR1" t="s">
        <v>10477</v>
      </c>
      <c r="OFS1" t="s">
        <v>10478</v>
      </c>
      <c r="OFT1" t="s">
        <v>10479</v>
      </c>
      <c r="OFU1" t="s">
        <v>10480</v>
      </c>
      <c r="OFV1" t="s">
        <v>10481</v>
      </c>
      <c r="OFW1" t="s">
        <v>10482</v>
      </c>
      <c r="OFX1" t="s">
        <v>10483</v>
      </c>
      <c r="OFY1" t="s">
        <v>10484</v>
      </c>
      <c r="OFZ1" t="s">
        <v>10485</v>
      </c>
      <c r="OGA1" t="s">
        <v>10486</v>
      </c>
      <c r="OGB1" t="s">
        <v>10487</v>
      </c>
      <c r="OGC1" t="s">
        <v>10488</v>
      </c>
      <c r="OGD1" t="s">
        <v>10489</v>
      </c>
      <c r="OGE1" t="s">
        <v>10490</v>
      </c>
      <c r="OGF1" t="s">
        <v>10491</v>
      </c>
      <c r="OGG1" t="s">
        <v>10492</v>
      </c>
      <c r="OGH1" t="s">
        <v>10493</v>
      </c>
      <c r="OGI1" t="s">
        <v>10494</v>
      </c>
      <c r="OGJ1" t="s">
        <v>10495</v>
      </c>
      <c r="OGK1" t="s">
        <v>10496</v>
      </c>
      <c r="OGL1" t="s">
        <v>10497</v>
      </c>
      <c r="OGM1" t="s">
        <v>10498</v>
      </c>
      <c r="OGN1" t="s">
        <v>10499</v>
      </c>
      <c r="OGO1" t="s">
        <v>10500</v>
      </c>
      <c r="OGP1" t="s">
        <v>10501</v>
      </c>
      <c r="OGQ1" t="s">
        <v>10502</v>
      </c>
      <c r="OGR1" t="s">
        <v>10503</v>
      </c>
      <c r="OGS1" t="s">
        <v>10504</v>
      </c>
      <c r="OGT1" t="s">
        <v>10505</v>
      </c>
      <c r="OGU1" t="s">
        <v>10506</v>
      </c>
      <c r="OGV1" t="s">
        <v>10507</v>
      </c>
      <c r="OGW1" t="s">
        <v>10508</v>
      </c>
      <c r="OGX1" t="s">
        <v>10509</v>
      </c>
      <c r="OGY1" t="s">
        <v>10510</v>
      </c>
      <c r="OGZ1" t="s">
        <v>10511</v>
      </c>
      <c r="OHA1" t="s">
        <v>10512</v>
      </c>
      <c r="OHB1" t="s">
        <v>10513</v>
      </c>
      <c r="OHC1" t="s">
        <v>10514</v>
      </c>
      <c r="OHD1" t="s">
        <v>10515</v>
      </c>
      <c r="OHE1" t="s">
        <v>10516</v>
      </c>
      <c r="OHF1" t="s">
        <v>10517</v>
      </c>
      <c r="OHG1" t="s">
        <v>10518</v>
      </c>
      <c r="OHH1" t="s">
        <v>10519</v>
      </c>
      <c r="OHI1" t="s">
        <v>10520</v>
      </c>
      <c r="OHJ1" t="s">
        <v>10521</v>
      </c>
      <c r="OHK1" t="s">
        <v>10522</v>
      </c>
      <c r="OHL1" t="s">
        <v>10523</v>
      </c>
      <c r="OHM1" t="s">
        <v>10524</v>
      </c>
      <c r="OHN1" t="s">
        <v>10525</v>
      </c>
      <c r="OHO1" t="s">
        <v>10526</v>
      </c>
      <c r="OHP1" t="s">
        <v>10527</v>
      </c>
      <c r="OHQ1" t="s">
        <v>10528</v>
      </c>
      <c r="OHR1" t="s">
        <v>10529</v>
      </c>
      <c r="OHS1" t="s">
        <v>10530</v>
      </c>
      <c r="OHT1" t="s">
        <v>10531</v>
      </c>
      <c r="OHU1" t="s">
        <v>10532</v>
      </c>
      <c r="OHV1" t="s">
        <v>10533</v>
      </c>
      <c r="OHW1" t="s">
        <v>10534</v>
      </c>
      <c r="OHX1" t="s">
        <v>10535</v>
      </c>
      <c r="OHY1" t="s">
        <v>10536</v>
      </c>
      <c r="OHZ1" t="s">
        <v>10537</v>
      </c>
      <c r="OIA1" t="s">
        <v>10538</v>
      </c>
      <c r="OIB1" t="s">
        <v>10539</v>
      </c>
      <c r="OIC1" t="s">
        <v>10540</v>
      </c>
      <c r="OID1" t="s">
        <v>10541</v>
      </c>
      <c r="OIE1" t="s">
        <v>10542</v>
      </c>
      <c r="OIF1" t="s">
        <v>10543</v>
      </c>
      <c r="OIG1" t="s">
        <v>10544</v>
      </c>
      <c r="OIH1" t="s">
        <v>10545</v>
      </c>
      <c r="OII1" t="s">
        <v>10546</v>
      </c>
      <c r="OIJ1" t="s">
        <v>10547</v>
      </c>
      <c r="OIK1" t="s">
        <v>10548</v>
      </c>
      <c r="OIL1" t="s">
        <v>10549</v>
      </c>
      <c r="OIM1" t="s">
        <v>10550</v>
      </c>
      <c r="OIN1" t="s">
        <v>10551</v>
      </c>
      <c r="OIO1" t="s">
        <v>10552</v>
      </c>
      <c r="OIP1" t="s">
        <v>10553</v>
      </c>
      <c r="OIQ1" t="s">
        <v>10554</v>
      </c>
      <c r="OIR1" t="s">
        <v>10555</v>
      </c>
      <c r="OIS1" t="s">
        <v>10556</v>
      </c>
      <c r="OIT1" t="s">
        <v>10557</v>
      </c>
      <c r="OIU1" t="s">
        <v>10558</v>
      </c>
      <c r="OIV1" t="s">
        <v>10559</v>
      </c>
      <c r="OIW1" t="s">
        <v>10560</v>
      </c>
      <c r="OIX1" t="s">
        <v>10561</v>
      </c>
      <c r="OIY1" t="s">
        <v>10562</v>
      </c>
      <c r="OIZ1" t="s">
        <v>10563</v>
      </c>
      <c r="OJA1" t="s">
        <v>10564</v>
      </c>
      <c r="OJB1" t="s">
        <v>10565</v>
      </c>
      <c r="OJC1" t="s">
        <v>10566</v>
      </c>
      <c r="OJD1" t="s">
        <v>10567</v>
      </c>
      <c r="OJE1" t="s">
        <v>10568</v>
      </c>
      <c r="OJF1" t="s">
        <v>10569</v>
      </c>
      <c r="OJG1" t="s">
        <v>10570</v>
      </c>
      <c r="OJH1" t="s">
        <v>10571</v>
      </c>
      <c r="OJI1" t="s">
        <v>10572</v>
      </c>
      <c r="OJJ1" t="s">
        <v>10573</v>
      </c>
      <c r="OJK1" t="s">
        <v>10574</v>
      </c>
      <c r="OJL1" t="s">
        <v>10575</v>
      </c>
      <c r="OJM1" t="s">
        <v>10576</v>
      </c>
      <c r="OJN1" t="s">
        <v>10577</v>
      </c>
      <c r="OJO1" t="s">
        <v>10578</v>
      </c>
      <c r="OJP1" t="s">
        <v>10579</v>
      </c>
      <c r="OJQ1" t="s">
        <v>10580</v>
      </c>
      <c r="OJR1" t="s">
        <v>10581</v>
      </c>
      <c r="OJS1" t="s">
        <v>10582</v>
      </c>
      <c r="OJT1" t="s">
        <v>10583</v>
      </c>
      <c r="OJU1" t="s">
        <v>10584</v>
      </c>
      <c r="OJV1" t="s">
        <v>10585</v>
      </c>
      <c r="OJW1" t="s">
        <v>10586</v>
      </c>
      <c r="OJX1" t="s">
        <v>10587</v>
      </c>
      <c r="OJY1" t="s">
        <v>10588</v>
      </c>
      <c r="OJZ1" t="s">
        <v>10589</v>
      </c>
      <c r="OKA1" t="s">
        <v>10590</v>
      </c>
      <c r="OKB1" t="s">
        <v>10591</v>
      </c>
      <c r="OKC1" t="s">
        <v>10592</v>
      </c>
      <c r="OKD1" t="s">
        <v>10593</v>
      </c>
      <c r="OKE1" t="s">
        <v>10594</v>
      </c>
      <c r="OKF1" t="s">
        <v>10595</v>
      </c>
      <c r="OKG1" t="s">
        <v>10596</v>
      </c>
      <c r="OKH1" t="s">
        <v>10597</v>
      </c>
      <c r="OKI1" t="s">
        <v>10598</v>
      </c>
      <c r="OKJ1" t="s">
        <v>10599</v>
      </c>
      <c r="OKK1" t="s">
        <v>10600</v>
      </c>
      <c r="OKL1" t="s">
        <v>10601</v>
      </c>
      <c r="OKM1" t="s">
        <v>10602</v>
      </c>
      <c r="OKN1" t="s">
        <v>10603</v>
      </c>
      <c r="OKO1" t="s">
        <v>10604</v>
      </c>
      <c r="OKP1" t="s">
        <v>10605</v>
      </c>
      <c r="OKQ1" t="s">
        <v>10606</v>
      </c>
      <c r="OKR1" t="s">
        <v>10607</v>
      </c>
      <c r="OKS1" t="s">
        <v>10608</v>
      </c>
      <c r="OKT1" t="s">
        <v>10609</v>
      </c>
      <c r="OKU1" t="s">
        <v>10610</v>
      </c>
      <c r="OKV1" t="s">
        <v>10611</v>
      </c>
      <c r="OKW1" t="s">
        <v>10612</v>
      </c>
      <c r="OKX1" t="s">
        <v>10613</v>
      </c>
      <c r="OKY1" t="s">
        <v>10614</v>
      </c>
      <c r="OKZ1" t="s">
        <v>10615</v>
      </c>
      <c r="OLA1" t="s">
        <v>10616</v>
      </c>
      <c r="OLB1" t="s">
        <v>10617</v>
      </c>
      <c r="OLC1" t="s">
        <v>10618</v>
      </c>
      <c r="OLD1" t="s">
        <v>10619</v>
      </c>
      <c r="OLE1" t="s">
        <v>10620</v>
      </c>
      <c r="OLF1" t="s">
        <v>10621</v>
      </c>
      <c r="OLG1" t="s">
        <v>10622</v>
      </c>
      <c r="OLH1" t="s">
        <v>10623</v>
      </c>
      <c r="OLI1" t="s">
        <v>10624</v>
      </c>
      <c r="OLJ1" t="s">
        <v>10625</v>
      </c>
      <c r="OLK1" t="s">
        <v>10626</v>
      </c>
      <c r="OLL1" t="s">
        <v>10627</v>
      </c>
      <c r="OLM1" t="s">
        <v>10628</v>
      </c>
      <c r="OLN1" t="s">
        <v>10629</v>
      </c>
      <c r="OLO1" t="s">
        <v>10630</v>
      </c>
      <c r="OLP1" t="s">
        <v>10631</v>
      </c>
      <c r="OLQ1" t="s">
        <v>10632</v>
      </c>
      <c r="OLR1" t="s">
        <v>10633</v>
      </c>
      <c r="OLS1" t="s">
        <v>10634</v>
      </c>
      <c r="OLT1" t="s">
        <v>10635</v>
      </c>
      <c r="OLU1" t="s">
        <v>10636</v>
      </c>
      <c r="OLV1" t="s">
        <v>10637</v>
      </c>
      <c r="OLW1" t="s">
        <v>10638</v>
      </c>
      <c r="OLX1" t="s">
        <v>10639</v>
      </c>
      <c r="OLY1" t="s">
        <v>10640</v>
      </c>
      <c r="OLZ1" t="s">
        <v>10641</v>
      </c>
      <c r="OMA1" t="s">
        <v>10642</v>
      </c>
      <c r="OMB1" t="s">
        <v>10643</v>
      </c>
      <c r="OMC1" t="s">
        <v>10644</v>
      </c>
      <c r="OMD1" t="s">
        <v>10645</v>
      </c>
      <c r="OME1" t="s">
        <v>10646</v>
      </c>
      <c r="OMF1" t="s">
        <v>10647</v>
      </c>
      <c r="OMG1" t="s">
        <v>10648</v>
      </c>
      <c r="OMH1" t="s">
        <v>10649</v>
      </c>
      <c r="OMI1" t="s">
        <v>10650</v>
      </c>
      <c r="OMJ1" t="s">
        <v>10651</v>
      </c>
      <c r="OMK1" t="s">
        <v>10652</v>
      </c>
      <c r="OML1" t="s">
        <v>10653</v>
      </c>
      <c r="OMM1" t="s">
        <v>10654</v>
      </c>
      <c r="OMN1" t="s">
        <v>10655</v>
      </c>
      <c r="OMO1" t="s">
        <v>10656</v>
      </c>
      <c r="OMP1" t="s">
        <v>10657</v>
      </c>
      <c r="OMQ1" t="s">
        <v>10658</v>
      </c>
      <c r="OMR1" t="s">
        <v>10659</v>
      </c>
      <c r="OMS1" t="s">
        <v>10660</v>
      </c>
      <c r="OMT1" t="s">
        <v>10661</v>
      </c>
      <c r="OMU1" t="s">
        <v>10662</v>
      </c>
      <c r="OMV1" t="s">
        <v>10663</v>
      </c>
      <c r="OMW1" t="s">
        <v>10664</v>
      </c>
      <c r="OMX1" t="s">
        <v>10665</v>
      </c>
      <c r="OMY1" t="s">
        <v>10666</v>
      </c>
      <c r="OMZ1" t="s">
        <v>10667</v>
      </c>
      <c r="ONA1" t="s">
        <v>10668</v>
      </c>
      <c r="ONB1" t="s">
        <v>10669</v>
      </c>
      <c r="ONC1" t="s">
        <v>10670</v>
      </c>
      <c r="OND1" t="s">
        <v>10671</v>
      </c>
      <c r="ONE1" t="s">
        <v>10672</v>
      </c>
      <c r="ONF1" t="s">
        <v>10673</v>
      </c>
      <c r="ONG1" t="s">
        <v>10674</v>
      </c>
      <c r="ONH1" t="s">
        <v>10675</v>
      </c>
      <c r="ONI1" t="s">
        <v>10676</v>
      </c>
      <c r="ONJ1" t="s">
        <v>10677</v>
      </c>
      <c r="ONK1" t="s">
        <v>10678</v>
      </c>
      <c r="ONL1" t="s">
        <v>10679</v>
      </c>
      <c r="ONM1" t="s">
        <v>10680</v>
      </c>
      <c r="ONN1" t="s">
        <v>10681</v>
      </c>
      <c r="ONO1" t="s">
        <v>10682</v>
      </c>
      <c r="ONP1" t="s">
        <v>10683</v>
      </c>
      <c r="ONQ1" t="s">
        <v>10684</v>
      </c>
      <c r="ONR1" t="s">
        <v>10685</v>
      </c>
      <c r="ONS1" t="s">
        <v>10686</v>
      </c>
      <c r="ONT1" t="s">
        <v>10687</v>
      </c>
      <c r="ONU1" t="s">
        <v>10688</v>
      </c>
      <c r="ONV1" t="s">
        <v>10689</v>
      </c>
      <c r="ONW1" t="s">
        <v>10690</v>
      </c>
      <c r="ONX1" t="s">
        <v>10691</v>
      </c>
      <c r="ONY1" t="s">
        <v>10692</v>
      </c>
      <c r="ONZ1" t="s">
        <v>10693</v>
      </c>
      <c r="OOA1" t="s">
        <v>10694</v>
      </c>
      <c r="OOB1" t="s">
        <v>10695</v>
      </c>
      <c r="OOC1" t="s">
        <v>10696</v>
      </c>
      <c r="OOD1" t="s">
        <v>10697</v>
      </c>
      <c r="OOE1" t="s">
        <v>10698</v>
      </c>
      <c r="OOF1" t="s">
        <v>10699</v>
      </c>
      <c r="OOG1" t="s">
        <v>10700</v>
      </c>
      <c r="OOH1" t="s">
        <v>10701</v>
      </c>
      <c r="OOI1" t="s">
        <v>10702</v>
      </c>
      <c r="OOJ1" t="s">
        <v>10703</v>
      </c>
      <c r="OOK1" t="s">
        <v>10704</v>
      </c>
      <c r="OOL1" t="s">
        <v>10705</v>
      </c>
      <c r="OOM1" t="s">
        <v>10706</v>
      </c>
      <c r="OON1" t="s">
        <v>10707</v>
      </c>
      <c r="OOO1" t="s">
        <v>10708</v>
      </c>
      <c r="OOP1" t="s">
        <v>10709</v>
      </c>
      <c r="OOQ1" t="s">
        <v>10710</v>
      </c>
      <c r="OOR1" t="s">
        <v>10711</v>
      </c>
      <c r="OOS1" t="s">
        <v>10712</v>
      </c>
      <c r="OOT1" t="s">
        <v>10713</v>
      </c>
      <c r="OOU1" t="s">
        <v>10714</v>
      </c>
      <c r="OOV1" t="s">
        <v>10715</v>
      </c>
      <c r="OOW1" t="s">
        <v>10716</v>
      </c>
      <c r="OOX1" t="s">
        <v>10717</v>
      </c>
      <c r="OOY1" t="s">
        <v>10718</v>
      </c>
      <c r="OOZ1" t="s">
        <v>10719</v>
      </c>
      <c r="OPA1" t="s">
        <v>10720</v>
      </c>
      <c r="OPB1" t="s">
        <v>10721</v>
      </c>
      <c r="OPC1" t="s">
        <v>10722</v>
      </c>
      <c r="OPD1" t="s">
        <v>10723</v>
      </c>
      <c r="OPE1" t="s">
        <v>10724</v>
      </c>
      <c r="OPF1" t="s">
        <v>10725</v>
      </c>
      <c r="OPG1" t="s">
        <v>10726</v>
      </c>
      <c r="OPH1" t="s">
        <v>10727</v>
      </c>
      <c r="OPI1" t="s">
        <v>10728</v>
      </c>
      <c r="OPJ1" t="s">
        <v>10729</v>
      </c>
      <c r="OPK1" t="s">
        <v>10730</v>
      </c>
      <c r="OPL1" t="s">
        <v>10731</v>
      </c>
      <c r="OPM1" t="s">
        <v>10732</v>
      </c>
      <c r="OPN1" t="s">
        <v>10733</v>
      </c>
      <c r="OPO1" t="s">
        <v>10734</v>
      </c>
      <c r="OPP1" t="s">
        <v>10735</v>
      </c>
      <c r="OPQ1" t="s">
        <v>10736</v>
      </c>
      <c r="OPR1" t="s">
        <v>10737</v>
      </c>
      <c r="OPS1" t="s">
        <v>10738</v>
      </c>
      <c r="OPT1" t="s">
        <v>10739</v>
      </c>
      <c r="OPU1" t="s">
        <v>10740</v>
      </c>
      <c r="OPV1" t="s">
        <v>10741</v>
      </c>
      <c r="OPW1" t="s">
        <v>10742</v>
      </c>
      <c r="OPX1" t="s">
        <v>10743</v>
      </c>
      <c r="OPY1" t="s">
        <v>10744</v>
      </c>
      <c r="OPZ1" t="s">
        <v>10745</v>
      </c>
      <c r="OQA1" t="s">
        <v>10746</v>
      </c>
      <c r="OQB1" t="s">
        <v>10747</v>
      </c>
      <c r="OQC1" t="s">
        <v>10748</v>
      </c>
      <c r="OQD1" t="s">
        <v>10749</v>
      </c>
      <c r="OQE1" t="s">
        <v>10750</v>
      </c>
      <c r="OQF1" t="s">
        <v>10751</v>
      </c>
      <c r="OQG1" t="s">
        <v>10752</v>
      </c>
      <c r="OQH1" t="s">
        <v>10753</v>
      </c>
      <c r="OQI1" t="s">
        <v>10754</v>
      </c>
      <c r="OQJ1" t="s">
        <v>10755</v>
      </c>
      <c r="OQK1" t="s">
        <v>10756</v>
      </c>
      <c r="OQL1" t="s">
        <v>10757</v>
      </c>
      <c r="OQM1" t="s">
        <v>10758</v>
      </c>
      <c r="OQN1" t="s">
        <v>10759</v>
      </c>
      <c r="OQO1" t="s">
        <v>10760</v>
      </c>
      <c r="OQP1" t="s">
        <v>10761</v>
      </c>
      <c r="OQQ1" t="s">
        <v>10762</v>
      </c>
      <c r="OQR1" t="s">
        <v>10763</v>
      </c>
      <c r="OQS1" t="s">
        <v>10764</v>
      </c>
      <c r="OQT1" t="s">
        <v>10765</v>
      </c>
      <c r="OQU1" t="s">
        <v>10766</v>
      </c>
      <c r="OQV1" t="s">
        <v>10767</v>
      </c>
      <c r="OQW1" t="s">
        <v>10768</v>
      </c>
      <c r="OQX1" t="s">
        <v>10769</v>
      </c>
      <c r="OQY1" t="s">
        <v>10770</v>
      </c>
      <c r="OQZ1" t="s">
        <v>10771</v>
      </c>
      <c r="ORA1" t="s">
        <v>10772</v>
      </c>
      <c r="ORB1" t="s">
        <v>10773</v>
      </c>
      <c r="ORC1" t="s">
        <v>10774</v>
      </c>
      <c r="ORD1" t="s">
        <v>10775</v>
      </c>
      <c r="ORE1" t="s">
        <v>10776</v>
      </c>
      <c r="ORF1" t="s">
        <v>10777</v>
      </c>
      <c r="ORG1" t="s">
        <v>10778</v>
      </c>
      <c r="ORH1" t="s">
        <v>10779</v>
      </c>
      <c r="ORI1" t="s">
        <v>10780</v>
      </c>
      <c r="ORJ1" t="s">
        <v>10781</v>
      </c>
      <c r="ORK1" t="s">
        <v>10782</v>
      </c>
      <c r="ORL1" t="s">
        <v>10783</v>
      </c>
      <c r="ORM1" t="s">
        <v>10784</v>
      </c>
      <c r="ORN1" t="s">
        <v>10785</v>
      </c>
      <c r="ORO1" t="s">
        <v>10786</v>
      </c>
      <c r="ORP1" t="s">
        <v>10787</v>
      </c>
      <c r="ORQ1" t="s">
        <v>10788</v>
      </c>
      <c r="ORR1" t="s">
        <v>10789</v>
      </c>
      <c r="ORS1" t="s">
        <v>10790</v>
      </c>
      <c r="ORT1" t="s">
        <v>10791</v>
      </c>
      <c r="ORU1" t="s">
        <v>10792</v>
      </c>
      <c r="ORV1" t="s">
        <v>10793</v>
      </c>
      <c r="ORW1" t="s">
        <v>10794</v>
      </c>
      <c r="ORX1" t="s">
        <v>10795</v>
      </c>
      <c r="ORY1" t="s">
        <v>10796</v>
      </c>
      <c r="ORZ1" t="s">
        <v>10797</v>
      </c>
      <c r="OSA1" t="s">
        <v>10798</v>
      </c>
      <c r="OSB1" t="s">
        <v>10799</v>
      </c>
      <c r="OSC1" t="s">
        <v>10800</v>
      </c>
      <c r="OSD1" t="s">
        <v>10801</v>
      </c>
      <c r="OSE1" t="s">
        <v>10802</v>
      </c>
      <c r="OSF1" t="s">
        <v>10803</v>
      </c>
      <c r="OSG1" t="s">
        <v>10804</v>
      </c>
      <c r="OSH1" t="s">
        <v>10805</v>
      </c>
      <c r="OSI1" t="s">
        <v>10806</v>
      </c>
      <c r="OSJ1" t="s">
        <v>10807</v>
      </c>
      <c r="OSK1" t="s">
        <v>10808</v>
      </c>
      <c r="OSL1" t="s">
        <v>10809</v>
      </c>
      <c r="OSM1" t="s">
        <v>10810</v>
      </c>
      <c r="OSN1" t="s">
        <v>10811</v>
      </c>
      <c r="OSO1" t="s">
        <v>10812</v>
      </c>
      <c r="OSP1" t="s">
        <v>10813</v>
      </c>
      <c r="OSQ1" t="s">
        <v>10814</v>
      </c>
      <c r="OSR1" t="s">
        <v>10815</v>
      </c>
      <c r="OSS1" t="s">
        <v>10816</v>
      </c>
      <c r="OST1" t="s">
        <v>10817</v>
      </c>
      <c r="OSU1" t="s">
        <v>10818</v>
      </c>
      <c r="OSV1" t="s">
        <v>10819</v>
      </c>
      <c r="OSW1" t="s">
        <v>10820</v>
      </c>
      <c r="OSX1" t="s">
        <v>10821</v>
      </c>
      <c r="OSY1" t="s">
        <v>10822</v>
      </c>
      <c r="OSZ1" t="s">
        <v>10823</v>
      </c>
      <c r="OTA1" t="s">
        <v>10824</v>
      </c>
      <c r="OTB1" t="s">
        <v>10825</v>
      </c>
      <c r="OTC1" t="s">
        <v>10826</v>
      </c>
      <c r="OTD1" t="s">
        <v>10827</v>
      </c>
      <c r="OTE1" t="s">
        <v>10828</v>
      </c>
      <c r="OTF1" t="s">
        <v>10829</v>
      </c>
      <c r="OTG1" t="s">
        <v>10830</v>
      </c>
      <c r="OTH1" t="s">
        <v>10831</v>
      </c>
      <c r="OTI1" t="s">
        <v>10832</v>
      </c>
      <c r="OTJ1" t="s">
        <v>10833</v>
      </c>
      <c r="OTK1" t="s">
        <v>10834</v>
      </c>
      <c r="OTL1" t="s">
        <v>10835</v>
      </c>
      <c r="OTM1" t="s">
        <v>10836</v>
      </c>
      <c r="OTN1" t="s">
        <v>10837</v>
      </c>
      <c r="OTO1" t="s">
        <v>10838</v>
      </c>
      <c r="OTP1" t="s">
        <v>10839</v>
      </c>
      <c r="OTQ1" t="s">
        <v>10840</v>
      </c>
      <c r="OTR1" t="s">
        <v>10841</v>
      </c>
      <c r="OTS1" t="s">
        <v>10842</v>
      </c>
      <c r="OTT1" t="s">
        <v>10843</v>
      </c>
      <c r="OTU1" t="s">
        <v>10844</v>
      </c>
      <c r="OTV1" t="s">
        <v>10845</v>
      </c>
      <c r="OTW1" t="s">
        <v>10846</v>
      </c>
      <c r="OTX1" t="s">
        <v>10847</v>
      </c>
      <c r="OTY1" t="s">
        <v>10848</v>
      </c>
      <c r="OTZ1" t="s">
        <v>10849</v>
      </c>
      <c r="OUA1" t="s">
        <v>10850</v>
      </c>
      <c r="OUB1" t="s">
        <v>10851</v>
      </c>
      <c r="OUC1" t="s">
        <v>10852</v>
      </c>
      <c r="OUD1" t="s">
        <v>10853</v>
      </c>
      <c r="OUE1" t="s">
        <v>10854</v>
      </c>
      <c r="OUF1" t="s">
        <v>10855</v>
      </c>
      <c r="OUG1" t="s">
        <v>10856</v>
      </c>
      <c r="OUH1" t="s">
        <v>10857</v>
      </c>
      <c r="OUI1" t="s">
        <v>10858</v>
      </c>
      <c r="OUJ1" t="s">
        <v>10859</v>
      </c>
      <c r="OUK1" t="s">
        <v>10860</v>
      </c>
      <c r="OUL1" t="s">
        <v>10861</v>
      </c>
      <c r="OUM1" t="s">
        <v>10862</v>
      </c>
      <c r="OUN1" t="s">
        <v>10863</v>
      </c>
      <c r="OUO1" t="s">
        <v>10864</v>
      </c>
      <c r="OUP1" t="s">
        <v>10865</v>
      </c>
      <c r="OUQ1" t="s">
        <v>10866</v>
      </c>
      <c r="OUR1" t="s">
        <v>10867</v>
      </c>
      <c r="OUS1" t="s">
        <v>10868</v>
      </c>
      <c r="OUT1" t="s">
        <v>10869</v>
      </c>
      <c r="OUU1" t="s">
        <v>10870</v>
      </c>
      <c r="OUV1" t="s">
        <v>10871</v>
      </c>
      <c r="OUW1" t="s">
        <v>10872</v>
      </c>
      <c r="OUX1" t="s">
        <v>10873</v>
      </c>
      <c r="OUY1" t="s">
        <v>10874</v>
      </c>
      <c r="OUZ1" t="s">
        <v>10875</v>
      </c>
      <c r="OVA1" t="s">
        <v>10876</v>
      </c>
      <c r="OVB1" t="s">
        <v>10877</v>
      </c>
      <c r="OVC1" t="s">
        <v>10878</v>
      </c>
      <c r="OVD1" t="s">
        <v>10879</v>
      </c>
      <c r="OVE1" t="s">
        <v>10880</v>
      </c>
      <c r="OVF1" t="s">
        <v>10881</v>
      </c>
      <c r="OVG1" t="s">
        <v>10882</v>
      </c>
      <c r="OVH1" t="s">
        <v>10883</v>
      </c>
      <c r="OVI1" t="s">
        <v>10884</v>
      </c>
      <c r="OVJ1" t="s">
        <v>10885</v>
      </c>
      <c r="OVK1" t="s">
        <v>10886</v>
      </c>
      <c r="OVL1" t="s">
        <v>10887</v>
      </c>
      <c r="OVM1" t="s">
        <v>10888</v>
      </c>
      <c r="OVN1" t="s">
        <v>10889</v>
      </c>
      <c r="OVO1" t="s">
        <v>10890</v>
      </c>
      <c r="OVP1" t="s">
        <v>10891</v>
      </c>
      <c r="OVQ1" t="s">
        <v>10892</v>
      </c>
      <c r="OVR1" t="s">
        <v>10893</v>
      </c>
      <c r="OVS1" t="s">
        <v>10894</v>
      </c>
      <c r="OVT1" t="s">
        <v>10895</v>
      </c>
      <c r="OVU1" t="s">
        <v>10896</v>
      </c>
      <c r="OVV1" t="s">
        <v>10897</v>
      </c>
      <c r="OVW1" t="s">
        <v>10898</v>
      </c>
      <c r="OVX1" t="s">
        <v>10899</v>
      </c>
      <c r="OVY1" t="s">
        <v>10900</v>
      </c>
      <c r="OVZ1" t="s">
        <v>10901</v>
      </c>
      <c r="OWA1" t="s">
        <v>10902</v>
      </c>
      <c r="OWB1" t="s">
        <v>10903</v>
      </c>
      <c r="OWC1" t="s">
        <v>10904</v>
      </c>
      <c r="OWD1" t="s">
        <v>10905</v>
      </c>
      <c r="OWE1" t="s">
        <v>10906</v>
      </c>
      <c r="OWF1" t="s">
        <v>10907</v>
      </c>
      <c r="OWG1" t="s">
        <v>10908</v>
      </c>
      <c r="OWH1" t="s">
        <v>10909</v>
      </c>
      <c r="OWI1" t="s">
        <v>10910</v>
      </c>
      <c r="OWJ1" t="s">
        <v>10911</v>
      </c>
      <c r="OWK1" t="s">
        <v>10912</v>
      </c>
      <c r="OWL1" t="s">
        <v>10913</v>
      </c>
      <c r="OWM1" t="s">
        <v>10914</v>
      </c>
      <c r="OWN1" t="s">
        <v>10915</v>
      </c>
      <c r="OWO1" t="s">
        <v>10916</v>
      </c>
      <c r="OWP1" t="s">
        <v>10917</v>
      </c>
      <c r="OWQ1" t="s">
        <v>10918</v>
      </c>
      <c r="OWR1" t="s">
        <v>10919</v>
      </c>
      <c r="OWS1" t="s">
        <v>10920</v>
      </c>
      <c r="OWT1" t="s">
        <v>10921</v>
      </c>
      <c r="OWU1" t="s">
        <v>10922</v>
      </c>
      <c r="OWV1" t="s">
        <v>10923</v>
      </c>
      <c r="OWW1" t="s">
        <v>10924</v>
      </c>
      <c r="OWX1" t="s">
        <v>10925</v>
      </c>
      <c r="OWY1" t="s">
        <v>10926</v>
      </c>
      <c r="OWZ1" t="s">
        <v>10927</v>
      </c>
      <c r="OXA1" t="s">
        <v>10928</v>
      </c>
      <c r="OXB1" t="s">
        <v>10929</v>
      </c>
      <c r="OXC1" t="s">
        <v>10930</v>
      </c>
      <c r="OXD1" t="s">
        <v>10931</v>
      </c>
      <c r="OXE1" t="s">
        <v>10932</v>
      </c>
      <c r="OXF1" t="s">
        <v>10933</v>
      </c>
      <c r="OXG1" t="s">
        <v>10934</v>
      </c>
      <c r="OXH1" t="s">
        <v>10935</v>
      </c>
      <c r="OXI1" t="s">
        <v>10936</v>
      </c>
      <c r="OXJ1" t="s">
        <v>10937</v>
      </c>
      <c r="OXK1" t="s">
        <v>10938</v>
      </c>
      <c r="OXL1" t="s">
        <v>10939</v>
      </c>
      <c r="OXM1" t="s">
        <v>10940</v>
      </c>
      <c r="OXN1" t="s">
        <v>10941</v>
      </c>
      <c r="OXO1" t="s">
        <v>10942</v>
      </c>
      <c r="OXP1" t="s">
        <v>10943</v>
      </c>
      <c r="OXQ1" t="s">
        <v>10944</v>
      </c>
      <c r="OXR1" t="s">
        <v>10945</v>
      </c>
      <c r="OXS1" t="s">
        <v>10946</v>
      </c>
      <c r="OXT1" t="s">
        <v>10947</v>
      </c>
      <c r="OXU1" t="s">
        <v>10948</v>
      </c>
      <c r="OXV1" t="s">
        <v>10949</v>
      </c>
      <c r="OXW1" t="s">
        <v>10950</v>
      </c>
      <c r="OXX1" t="s">
        <v>10951</v>
      </c>
      <c r="OXY1" t="s">
        <v>10952</v>
      </c>
      <c r="OXZ1" t="s">
        <v>10953</v>
      </c>
      <c r="OYA1" t="s">
        <v>10954</v>
      </c>
      <c r="OYB1" t="s">
        <v>10955</v>
      </c>
      <c r="OYC1" t="s">
        <v>10956</v>
      </c>
      <c r="OYD1" t="s">
        <v>10957</v>
      </c>
      <c r="OYE1" t="s">
        <v>10958</v>
      </c>
      <c r="OYF1" t="s">
        <v>10959</v>
      </c>
      <c r="OYG1" t="s">
        <v>10960</v>
      </c>
      <c r="OYH1" t="s">
        <v>10961</v>
      </c>
      <c r="OYI1" t="s">
        <v>10962</v>
      </c>
      <c r="OYJ1" t="s">
        <v>10963</v>
      </c>
      <c r="OYK1" t="s">
        <v>10964</v>
      </c>
      <c r="OYL1" t="s">
        <v>10965</v>
      </c>
      <c r="OYM1" t="s">
        <v>10966</v>
      </c>
      <c r="OYN1" t="s">
        <v>10967</v>
      </c>
      <c r="OYO1" t="s">
        <v>10968</v>
      </c>
      <c r="OYP1" t="s">
        <v>10969</v>
      </c>
      <c r="OYQ1" t="s">
        <v>10970</v>
      </c>
      <c r="OYR1" t="s">
        <v>10971</v>
      </c>
      <c r="OYS1" t="s">
        <v>10972</v>
      </c>
      <c r="OYT1" t="s">
        <v>10973</v>
      </c>
      <c r="OYU1" t="s">
        <v>10974</v>
      </c>
      <c r="OYV1" t="s">
        <v>10975</v>
      </c>
      <c r="OYW1" t="s">
        <v>10976</v>
      </c>
      <c r="OYX1" t="s">
        <v>10977</v>
      </c>
      <c r="OYY1" t="s">
        <v>10978</v>
      </c>
      <c r="OYZ1" t="s">
        <v>10979</v>
      </c>
      <c r="OZA1" t="s">
        <v>10980</v>
      </c>
      <c r="OZB1" t="s">
        <v>10981</v>
      </c>
      <c r="OZC1" t="s">
        <v>10982</v>
      </c>
      <c r="OZD1" t="s">
        <v>10983</v>
      </c>
      <c r="OZE1" t="s">
        <v>10984</v>
      </c>
      <c r="OZF1" t="s">
        <v>10985</v>
      </c>
      <c r="OZG1" t="s">
        <v>10986</v>
      </c>
      <c r="OZH1" t="s">
        <v>10987</v>
      </c>
      <c r="OZI1" t="s">
        <v>10988</v>
      </c>
      <c r="OZJ1" t="s">
        <v>10989</v>
      </c>
      <c r="OZK1" t="s">
        <v>10990</v>
      </c>
      <c r="OZL1" t="s">
        <v>10991</v>
      </c>
      <c r="OZM1" t="s">
        <v>10992</v>
      </c>
      <c r="OZN1" t="s">
        <v>10993</v>
      </c>
      <c r="OZO1" t="s">
        <v>10994</v>
      </c>
      <c r="OZP1" t="s">
        <v>10995</v>
      </c>
      <c r="OZQ1" t="s">
        <v>10996</v>
      </c>
      <c r="OZR1" t="s">
        <v>10997</v>
      </c>
      <c r="OZS1" t="s">
        <v>10998</v>
      </c>
      <c r="OZT1" t="s">
        <v>10999</v>
      </c>
      <c r="OZU1" t="s">
        <v>11000</v>
      </c>
      <c r="OZV1" t="s">
        <v>11001</v>
      </c>
      <c r="OZW1" t="s">
        <v>11002</v>
      </c>
      <c r="OZX1" t="s">
        <v>11003</v>
      </c>
      <c r="OZY1" t="s">
        <v>11004</v>
      </c>
      <c r="OZZ1" t="s">
        <v>11005</v>
      </c>
      <c r="PAA1" t="s">
        <v>11006</v>
      </c>
      <c r="PAB1" t="s">
        <v>11007</v>
      </c>
      <c r="PAC1" t="s">
        <v>11008</v>
      </c>
      <c r="PAD1" t="s">
        <v>11009</v>
      </c>
      <c r="PAE1" t="s">
        <v>11010</v>
      </c>
      <c r="PAF1" t="s">
        <v>11011</v>
      </c>
      <c r="PAG1" t="s">
        <v>11012</v>
      </c>
      <c r="PAH1" t="s">
        <v>11013</v>
      </c>
      <c r="PAI1" t="s">
        <v>11014</v>
      </c>
      <c r="PAJ1" t="s">
        <v>11015</v>
      </c>
      <c r="PAK1" t="s">
        <v>11016</v>
      </c>
      <c r="PAL1" t="s">
        <v>11017</v>
      </c>
      <c r="PAM1" t="s">
        <v>11018</v>
      </c>
      <c r="PAN1" t="s">
        <v>11019</v>
      </c>
      <c r="PAO1" t="s">
        <v>11020</v>
      </c>
      <c r="PAP1" t="s">
        <v>11021</v>
      </c>
      <c r="PAQ1" t="s">
        <v>11022</v>
      </c>
      <c r="PAR1" t="s">
        <v>11023</v>
      </c>
      <c r="PAS1" t="s">
        <v>11024</v>
      </c>
      <c r="PAT1" t="s">
        <v>11025</v>
      </c>
      <c r="PAU1" t="s">
        <v>11026</v>
      </c>
      <c r="PAV1" t="s">
        <v>11027</v>
      </c>
      <c r="PAW1" t="s">
        <v>11028</v>
      </c>
      <c r="PAX1" t="s">
        <v>11029</v>
      </c>
      <c r="PAY1" t="s">
        <v>11030</v>
      </c>
      <c r="PAZ1" t="s">
        <v>11031</v>
      </c>
      <c r="PBA1" t="s">
        <v>11032</v>
      </c>
      <c r="PBB1" t="s">
        <v>11033</v>
      </c>
      <c r="PBC1" t="s">
        <v>11034</v>
      </c>
      <c r="PBD1" t="s">
        <v>11035</v>
      </c>
      <c r="PBE1" t="s">
        <v>11036</v>
      </c>
      <c r="PBF1" t="s">
        <v>11037</v>
      </c>
      <c r="PBG1" t="s">
        <v>11038</v>
      </c>
      <c r="PBH1" t="s">
        <v>11039</v>
      </c>
      <c r="PBI1" t="s">
        <v>11040</v>
      </c>
      <c r="PBJ1" t="s">
        <v>11041</v>
      </c>
      <c r="PBK1" t="s">
        <v>11042</v>
      </c>
      <c r="PBL1" t="s">
        <v>11043</v>
      </c>
      <c r="PBM1" t="s">
        <v>11044</v>
      </c>
      <c r="PBN1" t="s">
        <v>11045</v>
      </c>
      <c r="PBO1" t="s">
        <v>11046</v>
      </c>
      <c r="PBP1" t="s">
        <v>11047</v>
      </c>
      <c r="PBQ1" t="s">
        <v>11048</v>
      </c>
      <c r="PBR1" t="s">
        <v>11049</v>
      </c>
      <c r="PBS1" t="s">
        <v>11050</v>
      </c>
      <c r="PBT1" t="s">
        <v>11051</v>
      </c>
      <c r="PBU1" t="s">
        <v>11052</v>
      </c>
      <c r="PBV1" t="s">
        <v>11053</v>
      </c>
      <c r="PBW1" t="s">
        <v>11054</v>
      </c>
      <c r="PBX1" t="s">
        <v>11055</v>
      </c>
      <c r="PBY1" t="s">
        <v>11056</v>
      </c>
      <c r="PBZ1" t="s">
        <v>11057</v>
      </c>
      <c r="PCA1" t="s">
        <v>11058</v>
      </c>
      <c r="PCB1" t="s">
        <v>11059</v>
      </c>
      <c r="PCC1" t="s">
        <v>11060</v>
      </c>
      <c r="PCD1" t="s">
        <v>11061</v>
      </c>
      <c r="PCE1" t="s">
        <v>11062</v>
      </c>
      <c r="PCF1" t="s">
        <v>11063</v>
      </c>
      <c r="PCG1" t="s">
        <v>11064</v>
      </c>
      <c r="PCH1" t="s">
        <v>11065</v>
      </c>
      <c r="PCI1" t="s">
        <v>11066</v>
      </c>
      <c r="PCJ1" t="s">
        <v>11067</v>
      </c>
      <c r="PCK1" t="s">
        <v>11068</v>
      </c>
      <c r="PCL1" t="s">
        <v>11069</v>
      </c>
      <c r="PCM1" t="s">
        <v>11070</v>
      </c>
      <c r="PCN1" t="s">
        <v>11071</v>
      </c>
      <c r="PCO1" t="s">
        <v>11072</v>
      </c>
      <c r="PCP1" t="s">
        <v>11073</v>
      </c>
      <c r="PCQ1" t="s">
        <v>11074</v>
      </c>
      <c r="PCR1" t="s">
        <v>11075</v>
      </c>
      <c r="PCS1" t="s">
        <v>11076</v>
      </c>
      <c r="PCT1" t="s">
        <v>11077</v>
      </c>
      <c r="PCU1" t="s">
        <v>11078</v>
      </c>
      <c r="PCV1" t="s">
        <v>11079</v>
      </c>
      <c r="PCW1" t="s">
        <v>11080</v>
      </c>
      <c r="PCX1" t="s">
        <v>11081</v>
      </c>
      <c r="PCY1" t="s">
        <v>11082</v>
      </c>
      <c r="PCZ1" t="s">
        <v>11083</v>
      </c>
      <c r="PDA1" t="s">
        <v>11084</v>
      </c>
      <c r="PDB1" t="s">
        <v>11085</v>
      </c>
      <c r="PDC1" t="s">
        <v>11086</v>
      </c>
      <c r="PDD1" t="s">
        <v>11087</v>
      </c>
      <c r="PDE1" t="s">
        <v>11088</v>
      </c>
      <c r="PDF1" t="s">
        <v>11089</v>
      </c>
      <c r="PDG1" t="s">
        <v>11090</v>
      </c>
      <c r="PDH1" t="s">
        <v>11091</v>
      </c>
      <c r="PDI1" t="s">
        <v>11092</v>
      </c>
      <c r="PDJ1" t="s">
        <v>11093</v>
      </c>
      <c r="PDK1" t="s">
        <v>11094</v>
      </c>
      <c r="PDL1" t="s">
        <v>11095</v>
      </c>
      <c r="PDM1" t="s">
        <v>11096</v>
      </c>
      <c r="PDN1" t="s">
        <v>11097</v>
      </c>
      <c r="PDO1" t="s">
        <v>11098</v>
      </c>
      <c r="PDP1" t="s">
        <v>11099</v>
      </c>
      <c r="PDQ1" t="s">
        <v>11100</v>
      </c>
      <c r="PDR1" t="s">
        <v>11101</v>
      </c>
      <c r="PDS1" t="s">
        <v>11102</v>
      </c>
      <c r="PDT1" t="s">
        <v>11103</v>
      </c>
      <c r="PDU1" t="s">
        <v>11104</v>
      </c>
      <c r="PDV1" t="s">
        <v>11105</v>
      </c>
      <c r="PDW1" t="s">
        <v>11106</v>
      </c>
      <c r="PDX1" t="s">
        <v>11107</v>
      </c>
      <c r="PDY1" t="s">
        <v>11108</v>
      </c>
      <c r="PDZ1" t="s">
        <v>11109</v>
      </c>
      <c r="PEA1" t="s">
        <v>11110</v>
      </c>
      <c r="PEB1" t="s">
        <v>11111</v>
      </c>
      <c r="PEC1" t="s">
        <v>11112</v>
      </c>
      <c r="PED1" t="s">
        <v>11113</v>
      </c>
      <c r="PEE1" t="s">
        <v>11114</v>
      </c>
      <c r="PEF1" t="s">
        <v>11115</v>
      </c>
      <c r="PEG1" t="s">
        <v>11116</v>
      </c>
      <c r="PEH1" t="s">
        <v>11117</v>
      </c>
      <c r="PEI1" t="s">
        <v>11118</v>
      </c>
      <c r="PEJ1" t="s">
        <v>11119</v>
      </c>
      <c r="PEK1" t="s">
        <v>11120</v>
      </c>
      <c r="PEL1" t="s">
        <v>11121</v>
      </c>
      <c r="PEM1" t="s">
        <v>11122</v>
      </c>
      <c r="PEN1" t="s">
        <v>11123</v>
      </c>
      <c r="PEO1" t="s">
        <v>11124</v>
      </c>
      <c r="PEP1" t="s">
        <v>11125</v>
      </c>
      <c r="PEQ1" t="s">
        <v>11126</v>
      </c>
      <c r="PER1" t="s">
        <v>11127</v>
      </c>
      <c r="PES1" t="s">
        <v>11128</v>
      </c>
      <c r="PET1" t="s">
        <v>11129</v>
      </c>
      <c r="PEU1" t="s">
        <v>11130</v>
      </c>
      <c r="PEV1" t="s">
        <v>11131</v>
      </c>
      <c r="PEW1" t="s">
        <v>11132</v>
      </c>
      <c r="PEX1" t="s">
        <v>11133</v>
      </c>
      <c r="PEY1" t="s">
        <v>11134</v>
      </c>
      <c r="PEZ1" t="s">
        <v>11135</v>
      </c>
      <c r="PFA1" t="s">
        <v>11136</v>
      </c>
      <c r="PFB1" t="s">
        <v>11137</v>
      </c>
      <c r="PFC1" t="s">
        <v>11138</v>
      </c>
      <c r="PFD1" t="s">
        <v>11139</v>
      </c>
      <c r="PFE1" t="s">
        <v>11140</v>
      </c>
      <c r="PFF1" t="s">
        <v>11141</v>
      </c>
      <c r="PFG1" t="s">
        <v>11142</v>
      </c>
      <c r="PFH1" t="s">
        <v>11143</v>
      </c>
      <c r="PFI1" t="s">
        <v>11144</v>
      </c>
      <c r="PFJ1" t="s">
        <v>11145</v>
      </c>
      <c r="PFK1" t="s">
        <v>11146</v>
      </c>
      <c r="PFL1" t="s">
        <v>11147</v>
      </c>
      <c r="PFM1" t="s">
        <v>11148</v>
      </c>
      <c r="PFN1" t="s">
        <v>11149</v>
      </c>
      <c r="PFO1" t="s">
        <v>11150</v>
      </c>
      <c r="PFP1" t="s">
        <v>11151</v>
      </c>
      <c r="PFQ1" t="s">
        <v>11152</v>
      </c>
      <c r="PFR1" t="s">
        <v>11153</v>
      </c>
      <c r="PFS1" t="s">
        <v>11154</v>
      </c>
      <c r="PFT1" t="s">
        <v>11155</v>
      </c>
      <c r="PFU1" t="s">
        <v>11156</v>
      </c>
      <c r="PFV1" t="s">
        <v>11157</v>
      </c>
      <c r="PFW1" t="s">
        <v>11158</v>
      </c>
      <c r="PFX1" t="s">
        <v>11159</v>
      </c>
      <c r="PFY1" t="s">
        <v>11160</v>
      </c>
      <c r="PFZ1" t="s">
        <v>11161</v>
      </c>
      <c r="PGA1" t="s">
        <v>11162</v>
      </c>
      <c r="PGB1" t="s">
        <v>11163</v>
      </c>
      <c r="PGC1" t="s">
        <v>11164</v>
      </c>
      <c r="PGD1" t="s">
        <v>11165</v>
      </c>
      <c r="PGE1" t="s">
        <v>11166</v>
      </c>
      <c r="PGF1" t="s">
        <v>11167</v>
      </c>
      <c r="PGG1" t="s">
        <v>11168</v>
      </c>
      <c r="PGH1" t="s">
        <v>11169</v>
      </c>
      <c r="PGI1" t="s">
        <v>11170</v>
      </c>
      <c r="PGJ1" t="s">
        <v>11171</v>
      </c>
      <c r="PGK1" t="s">
        <v>11172</v>
      </c>
      <c r="PGL1" t="s">
        <v>11173</v>
      </c>
      <c r="PGM1" t="s">
        <v>11174</v>
      </c>
      <c r="PGN1" t="s">
        <v>11175</v>
      </c>
      <c r="PGO1" t="s">
        <v>11176</v>
      </c>
      <c r="PGP1" t="s">
        <v>11177</v>
      </c>
      <c r="PGQ1" t="s">
        <v>11178</v>
      </c>
      <c r="PGR1" t="s">
        <v>11179</v>
      </c>
      <c r="PGS1" t="s">
        <v>11180</v>
      </c>
      <c r="PGT1" t="s">
        <v>11181</v>
      </c>
      <c r="PGU1" t="s">
        <v>11182</v>
      </c>
      <c r="PGV1" t="s">
        <v>11183</v>
      </c>
      <c r="PGW1" t="s">
        <v>11184</v>
      </c>
      <c r="PGX1" t="s">
        <v>11185</v>
      </c>
      <c r="PGY1" t="s">
        <v>11186</v>
      </c>
      <c r="PGZ1" t="s">
        <v>11187</v>
      </c>
      <c r="PHA1" t="s">
        <v>11188</v>
      </c>
      <c r="PHB1" t="s">
        <v>11189</v>
      </c>
      <c r="PHC1" t="s">
        <v>11190</v>
      </c>
      <c r="PHD1" t="s">
        <v>11191</v>
      </c>
      <c r="PHE1" t="s">
        <v>11192</v>
      </c>
      <c r="PHF1" t="s">
        <v>11193</v>
      </c>
      <c r="PHG1" t="s">
        <v>11194</v>
      </c>
      <c r="PHH1" t="s">
        <v>11195</v>
      </c>
      <c r="PHI1" t="s">
        <v>11196</v>
      </c>
      <c r="PHJ1" t="s">
        <v>11197</v>
      </c>
      <c r="PHK1" t="s">
        <v>11198</v>
      </c>
      <c r="PHL1" t="s">
        <v>11199</v>
      </c>
      <c r="PHM1" t="s">
        <v>11200</v>
      </c>
      <c r="PHN1" t="s">
        <v>11201</v>
      </c>
      <c r="PHO1" t="s">
        <v>11202</v>
      </c>
      <c r="PHP1" t="s">
        <v>11203</v>
      </c>
      <c r="PHQ1" t="s">
        <v>11204</v>
      </c>
      <c r="PHR1" t="s">
        <v>11205</v>
      </c>
      <c r="PHS1" t="s">
        <v>11206</v>
      </c>
      <c r="PHT1" t="s">
        <v>11207</v>
      </c>
      <c r="PHU1" t="s">
        <v>11208</v>
      </c>
      <c r="PHV1" t="s">
        <v>11209</v>
      </c>
      <c r="PHW1" t="s">
        <v>11210</v>
      </c>
      <c r="PHX1" t="s">
        <v>11211</v>
      </c>
      <c r="PHY1" t="s">
        <v>11212</v>
      </c>
      <c r="PHZ1" t="s">
        <v>11213</v>
      </c>
      <c r="PIA1" t="s">
        <v>11214</v>
      </c>
      <c r="PIB1" t="s">
        <v>11215</v>
      </c>
      <c r="PIC1" t="s">
        <v>11216</v>
      </c>
      <c r="PID1" t="s">
        <v>11217</v>
      </c>
      <c r="PIE1" t="s">
        <v>11218</v>
      </c>
      <c r="PIF1" t="s">
        <v>11219</v>
      </c>
      <c r="PIG1" t="s">
        <v>11220</v>
      </c>
      <c r="PIH1" t="s">
        <v>11221</v>
      </c>
      <c r="PII1" t="s">
        <v>11222</v>
      </c>
      <c r="PIJ1" t="s">
        <v>11223</v>
      </c>
      <c r="PIK1" t="s">
        <v>11224</v>
      </c>
      <c r="PIL1" t="s">
        <v>11225</v>
      </c>
      <c r="PIM1" t="s">
        <v>11226</v>
      </c>
      <c r="PIN1" t="s">
        <v>11227</v>
      </c>
      <c r="PIO1" t="s">
        <v>11228</v>
      </c>
      <c r="PIP1" t="s">
        <v>11229</v>
      </c>
      <c r="PIQ1" t="s">
        <v>11230</v>
      </c>
      <c r="PIR1" t="s">
        <v>11231</v>
      </c>
      <c r="PIS1" t="s">
        <v>11232</v>
      </c>
      <c r="PIT1" t="s">
        <v>11233</v>
      </c>
      <c r="PIU1" t="s">
        <v>11234</v>
      </c>
      <c r="PIV1" t="s">
        <v>11235</v>
      </c>
      <c r="PIW1" t="s">
        <v>11236</v>
      </c>
      <c r="PIX1" t="s">
        <v>11237</v>
      </c>
      <c r="PIY1" t="s">
        <v>11238</v>
      </c>
      <c r="PIZ1" t="s">
        <v>11239</v>
      </c>
      <c r="PJA1" t="s">
        <v>11240</v>
      </c>
      <c r="PJB1" t="s">
        <v>11241</v>
      </c>
      <c r="PJC1" t="s">
        <v>11242</v>
      </c>
      <c r="PJD1" t="s">
        <v>11243</v>
      </c>
      <c r="PJE1" t="s">
        <v>11244</v>
      </c>
      <c r="PJF1" t="s">
        <v>11245</v>
      </c>
      <c r="PJG1" t="s">
        <v>11246</v>
      </c>
      <c r="PJH1" t="s">
        <v>11247</v>
      </c>
      <c r="PJI1" t="s">
        <v>11248</v>
      </c>
      <c r="PJJ1" t="s">
        <v>11249</v>
      </c>
      <c r="PJK1" t="s">
        <v>11250</v>
      </c>
      <c r="PJL1" t="s">
        <v>11251</v>
      </c>
      <c r="PJM1" t="s">
        <v>11252</v>
      </c>
      <c r="PJN1" t="s">
        <v>11253</v>
      </c>
      <c r="PJO1" t="s">
        <v>11254</v>
      </c>
      <c r="PJP1" t="s">
        <v>11255</v>
      </c>
      <c r="PJQ1" t="s">
        <v>11256</v>
      </c>
      <c r="PJR1" t="s">
        <v>11257</v>
      </c>
      <c r="PJS1" t="s">
        <v>11258</v>
      </c>
      <c r="PJT1" t="s">
        <v>11259</v>
      </c>
      <c r="PJU1" t="s">
        <v>11260</v>
      </c>
      <c r="PJV1" t="s">
        <v>11261</v>
      </c>
      <c r="PJW1" t="s">
        <v>11262</v>
      </c>
      <c r="PJX1" t="s">
        <v>11263</v>
      </c>
      <c r="PJY1" t="s">
        <v>11264</v>
      </c>
      <c r="PJZ1" t="s">
        <v>11265</v>
      </c>
      <c r="PKA1" t="s">
        <v>11266</v>
      </c>
      <c r="PKB1" t="s">
        <v>11267</v>
      </c>
      <c r="PKC1" t="s">
        <v>11268</v>
      </c>
      <c r="PKD1" t="s">
        <v>11269</v>
      </c>
      <c r="PKE1" t="s">
        <v>11270</v>
      </c>
      <c r="PKF1" t="s">
        <v>11271</v>
      </c>
      <c r="PKG1" t="s">
        <v>11272</v>
      </c>
      <c r="PKH1" t="s">
        <v>11273</v>
      </c>
      <c r="PKI1" t="s">
        <v>11274</v>
      </c>
      <c r="PKJ1" t="s">
        <v>11275</v>
      </c>
      <c r="PKK1" t="s">
        <v>11276</v>
      </c>
      <c r="PKL1" t="s">
        <v>11277</v>
      </c>
      <c r="PKM1" t="s">
        <v>11278</v>
      </c>
      <c r="PKN1" t="s">
        <v>11279</v>
      </c>
      <c r="PKO1" t="s">
        <v>11280</v>
      </c>
      <c r="PKP1" t="s">
        <v>11281</v>
      </c>
      <c r="PKQ1" t="s">
        <v>11282</v>
      </c>
      <c r="PKR1" t="s">
        <v>11283</v>
      </c>
      <c r="PKS1" t="s">
        <v>11284</v>
      </c>
      <c r="PKT1" t="s">
        <v>11285</v>
      </c>
      <c r="PKU1" t="s">
        <v>11286</v>
      </c>
      <c r="PKV1" t="s">
        <v>11287</v>
      </c>
      <c r="PKW1" t="s">
        <v>11288</v>
      </c>
      <c r="PKX1" t="s">
        <v>11289</v>
      </c>
      <c r="PKY1" t="s">
        <v>11290</v>
      </c>
      <c r="PKZ1" t="s">
        <v>11291</v>
      </c>
      <c r="PLA1" t="s">
        <v>11292</v>
      </c>
      <c r="PLB1" t="s">
        <v>11293</v>
      </c>
      <c r="PLC1" t="s">
        <v>11294</v>
      </c>
      <c r="PLD1" t="s">
        <v>11295</v>
      </c>
      <c r="PLE1" t="s">
        <v>11296</v>
      </c>
      <c r="PLF1" t="s">
        <v>11297</v>
      </c>
      <c r="PLG1" t="s">
        <v>11298</v>
      </c>
      <c r="PLH1" t="s">
        <v>11299</v>
      </c>
      <c r="PLI1" t="s">
        <v>11300</v>
      </c>
      <c r="PLJ1" t="s">
        <v>11301</v>
      </c>
      <c r="PLK1" t="s">
        <v>11302</v>
      </c>
      <c r="PLL1" t="s">
        <v>11303</v>
      </c>
      <c r="PLM1" t="s">
        <v>11304</v>
      </c>
      <c r="PLN1" t="s">
        <v>11305</v>
      </c>
      <c r="PLO1" t="s">
        <v>11306</v>
      </c>
      <c r="PLP1" t="s">
        <v>11307</v>
      </c>
      <c r="PLQ1" t="s">
        <v>11308</v>
      </c>
      <c r="PLR1" t="s">
        <v>11309</v>
      </c>
      <c r="PLS1" t="s">
        <v>11310</v>
      </c>
      <c r="PLT1" t="s">
        <v>11311</v>
      </c>
      <c r="PLU1" t="s">
        <v>11312</v>
      </c>
      <c r="PLV1" t="s">
        <v>11313</v>
      </c>
      <c r="PLW1" t="s">
        <v>11314</v>
      </c>
      <c r="PLX1" t="s">
        <v>11315</v>
      </c>
      <c r="PLY1" t="s">
        <v>11316</v>
      </c>
      <c r="PLZ1" t="s">
        <v>11317</v>
      </c>
      <c r="PMA1" t="s">
        <v>11318</v>
      </c>
      <c r="PMB1" t="s">
        <v>11319</v>
      </c>
      <c r="PMC1" t="s">
        <v>11320</v>
      </c>
      <c r="PMD1" t="s">
        <v>11321</v>
      </c>
      <c r="PME1" t="s">
        <v>11322</v>
      </c>
      <c r="PMF1" t="s">
        <v>11323</v>
      </c>
      <c r="PMG1" t="s">
        <v>11324</v>
      </c>
      <c r="PMH1" t="s">
        <v>11325</v>
      </c>
      <c r="PMI1" t="s">
        <v>11326</v>
      </c>
      <c r="PMJ1" t="s">
        <v>11327</v>
      </c>
      <c r="PMK1" t="s">
        <v>11328</v>
      </c>
      <c r="PML1" t="s">
        <v>11329</v>
      </c>
      <c r="PMM1" t="s">
        <v>11330</v>
      </c>
      <c r="PMN1" t="s">
        <v>11331</v>
      </c>
      <c r="PMO1" t="s">
        <v>11332</v>
      </c>
      <c r="PMP1" t="s">
        <v>11333</v>
      </c>
      <c r="PMQ1" t="s">
        <v>11334</v>
      </c>
      <c r="PMR1" t="s">
        <v>11335</v>
      </c>
      <c r="PMS1" t="s">
        <v>11336</v>
      </c>
      <c r="PMT1" t="s">
        <v>11337</v>
      </c>
      <c r="PMU1" t="s">
        <v>11338</v>
      </c>
      <c r="PMV1" t="s">
        <v>11339</v>
      </c>
      <c r="PMW1" t="s">
        <v>11340</v>
      </c>
      <c r="PMX1" t="s">
        <v>11341</v>
      </c>
      <c r="PMY1" t="s">
        <v>11342</v>
      </c>
      <c r="PMZ1" t="s">
        <v>11343</v>
      </c>
      <c r="PNA1" t="s">
        <v>11344</v>
      </c>
      <c r="PNB1" t="s">
        <v>11345</v>
      </c>
      <c r="PNC1" t="s">
        <v>11346</v>
      </c>
      <c r="PND1" t="s">
        <v>11347</v>
      </c>
      <c r="PNE1" t="s">
        <v>11348</v>
      </c>
      <c r="PNF1" t="s">
        <v>11349</v>
      </c>
      <c r="PNG1" t="s">
        <v>11350</v>
      </c>
      <c r="PNH1" t="s">
        <v>11351</v>
      </c>
      <c r="PNI1" t="s">
        <v>11352</v>
      </c>
      <c r="PNJ1" t="s">
        <v>11353</v>
      </c>
      <c r="PNK1" t="s">
        <v>11354</v>
      </c>
      <c r="PNL1" t="s">
        <v>11355</v>
      </c>
      <c r="PNM1" t="s">
        <v>11356</v>
      </c>
      <c r="PNN1" t="s">
        <v>11357</v>
      </c>
      <c r="PNO1" t="s">
        <v>11358</v>
      </c>
      <c r="PNP1" t="s">
        <v>11359</v>
      </c>
      <c r="PNQ1" t="s">
        <v>11360</v>
      </c>
      <c r="PNR1" t="s">
        <v>11361</v>
      </c>
      <c r="PNS1" t="s">
        <v>11362</v>
      </c>
      <c r="PNT1" t="s">
        <v>11363</v>
      </c>
      <c r="PNU1" t="s">
        <v>11364</v>
      </c>
      <c r="PNV1" t="s">
        <v>11365</v>
      </c>
      <c r="PNW1" t="s">
        <v>11366</v>
      </c>
      <c r="PNX1" t="s">
        <v>11367</v>
      </c>
      <c r="PNY1" t="s">
        <v>11368</v>
      </c>
      <c r="PNZ1" t="s">
        <v>11369</v>
      </c>
      <c r="POA1" t="s">
        <v>11370</v>
      </c>
      <c r="POB1" t="s">
        <v>11371</v>
      </c>
      <c r="POC1" t="s">
        <v>11372</v>
      </c>
      <c r="POD1" t="s">
        <v>11373</v>
      </c>
      <c r="POE1" t="s">
        <v>11374</v>
      </c>
      <c r="POF1" t="s">
        <v>11375</v>
      </c>
      <c r="POG1" t="s">
        <v>11376</v>
      </c>
      <c r="POH1" t="s">
        <v>11377</v>
      </c>
      <c r="POI1" t="s">
        <v>11378</v>
      </c>
      <c r="POJ1" t="s">
        <v>11379</v>
      </c>
      <c r="POK1" t="s">
        <v>11380</v>
      </c>
      <c r="POL1" t="s">
        <v>11381</v>
      </c>
      <c r="POM1" t="s">
        <v>11382</v>
      </c>
      <c r="PON1" t="s">
        <v>11383</v>
      </c>
      <c r="POO1" t="s">
        <v>11384</v>
      </c>
      <c r="POP1" t="s">
        <v>11385</v>
      </c>
      <c r="POQ1" t="s">
        <v>11386</v>
      </c>
      <c r="POR1" t="s">
        <v>11387</v>
      </c>
      <c r="POS1" t="s">
        <v>11388</v>
      </c>
      <c r="POT1" t="s">
        <v>11389</v>
      </c>
      <c r="POU1" t="s">
        <v>11390</v>
      </c>
      <c r="POV1" t="s">
        <v>11391</v>
      </c>
      <c r="POW1" t="s">
        <v>11392</v>
      </c>
      <c r="POX1" t="s">
        <v>11393</v>
      </c>
      <c r="POY1" t="s">
        <v>11394</v>
      </c>
      <c r="POZ1" t="s">
        <v>11395</v>
      </c>
      <c r="PPA1" t="s">
        <v>11396</v>
      </c>
      <c r="PPB1" t="s">
        <v>11397</v>
      </c>
      <c r="PPC1" t="s">
        <v>11398</v>
      </c>
      <c r="PPD1" t="s">
        <v>11399</v>
      </c>
      <c r="PPE1" t="s">
        <v>11400</v>
      </c>
      <c r="PPF1" t="s">
        <v>11401</v>
      </c>
      <c r="PPG1" t="s">
        <v>11402</v>
      </c>
      <c r="PPH1" t="s">
        <v>11403</v>
      </c>
      <c r="PPI1" t="s">
        <v>11404</v>
      </c>
      <c r="PPJ1" t="s">
        <v>11405</v>
      </c>
      <c r="PPK1" t="s">
        <v>11406</v>
      </c>
      <c r="PPL1" t="s">
        <v>11407</v>
      </c>
      <c r="PPM1" t="s">
        <v>11408</v>
      </c>
      <c r="PPN1" t="s">
        <v>11409</v>
      </c>
      <c r="PPO1" t="s">
        <v>11410</v>
      </c>
      <c r="PPP1" t="s">
        <v>11411</v>
      </c>
      <c r="PPQ1" t="s">
        <v>11412</v>
      </c>
      <c r="PPR1" t="s">
        <v>11413</v>
      </c>
      <c r="PPS1" t="s">
        <v>11414</v>
      </c>
      <c r="PPT1" t="s">
        <v>11415</v>
      </c>
      <c r="PPU1" t="s">
        <v>11416</v>
      </c>
      <c r="PPV1" t="s">
        <v>11417</v>
      </c>
      <c r="PPW1" t="s">
        <v>11418</v>
      </c>
      <c r="PPX1" t="s">
        <v>11419</v>
      </c>
      <c r="PPY1" t="s">
        <v>11420</v>
      </c>
      <c r="PPZ1" t="s">
        <v>11421</v>
      </c>
      <c r="PQA1" t="s">
        <v>11422</v>
      </c>
      <c r="PQB1" t="s">
        <v>11423</v>
      </c>
      <c r="PQC1" t="s">
        <v>11424</v>
      </c>
      <c r="PQD1" t="s">
        <v>11425</v>
      </c>
      <c r="PQE1" t="s">
        <v>11426</v>
      </c>
      <c r="PQF1" t="s">
        <v>11427</v>
      </c>
      <c r="PQG1" t="s">
        <v>11428</v>
      </c>
      <c r="PQH1" t="s">
        <v>11429</v>
      </c>
      <c r="PQI1" t="s">
        <v>11430</v>
      </c>
      <c r="PQJ1" t="s">
        <v>11431</v>
      </c>
      <c r="PQK1" t="s">
        <v>11432</v>
      </c>
      <c r="PQL1" t="s">
        <v>11433</v>
      </c>
      <c r="PQM1" t="s">
        <v>11434</v>
      </c>
      <c r="PQN1" t="s">
        <v>11435</v>
      </c>
      <c r="PQO1" t="s">
        <v>11436</v>
      </c>
      <c r="PQP1" t="s">
        <v>11437</v>
      </c>
      <c r="PQQ1" t="s">
        <v>11438</v>
      </c>
      <c r="PQR1" t="s">
        <v>11439</v>
      </c>
      <c r="PQS1" t="s">
        <v>11440</v>
      </c>
      <c r="PQT1" t="s">
        <v>11441</v>
      </c>
      <c r="PQU1" t="s">
        <v>11442</v>
      </c>
      <c r="PQV1" t="s">
        <v>11443</v>
      </c>
      <c r="PQW1" t="s">
        <v>11444</v>
      </c>
      <c r="PQX1" t="s">
        <v>11445</v>
      </c>
      <c r="PQY1" t="s">
        <v>11446</v>
      </c>
      <c r="PQZ1" t="s">
        <v>11447</v>
      </c>
      <c r="PRA1" t="s">
        <v>11448</v>
      </c>
      <c r="PRB1" t="s">
        <v>11449</v>
      </c>
      <c r="PRC1" t="s">
        <v>11450</v>
      </c>
      <c r="PRD1" t="s">
        <v>11451</v>
      </c>
      <c r="PRE1" t="s">
        <v>11452</v>
      </c>
      <c r="PRF1" t="s">
        <v>11453</v>
      </c>
      <c r="PRG1" t="s">
        <v>11454</v>
      </c>
      <c r="PRH1" t="s">
        <v>11455</v>
      </c>
      <c r="PRI1" t="s">
        <v>11456</v>
      </c>
      <c r="PRJ1" t="s">
        <v>11457</v>
      </c>
      <c r="PRK1" t="s">
        <v>11458</v>
      </c>
      <c r="PRL1" t="s">
        <v>11459</v>
      </c>
      <c r="PRM1" t="s">
        <v>11460</v>
      </c>
      <c r="PRN1" t="s">
        <v>11461</v>
      </c>
      <c r="PRO1" t="s">
        <v>11462</v>
      </c>
      <c r="PRP1" t="s">
        <v>11463</v>
      </c>
      <c r="PRQ1" t="s">
        <v>11464</v>
      </c>
      <c r="PRR1" t="s">
        <v>11465</v>
      </c>
      <c r="PRS1" t="s">
        <v>11466</v>
      </c>
      <c r="PRT1" t="s">
        <v>11467</v>
      </c>
      <c r="PRU1" t="s">
        <v>11468</v>
      </c>
      <c r="PRV1" t="s">
        <v>11469</v>
      </c>
      <c r="PRW1" t="s">
        <v>11470</v>
      </c>
      <c r="PRX1" t="s">
        <v>11471</v>
      </c>
      <c r="PRY1" t="s">
        <v>11472</v>
      </c>
      <c r="PRZ1" t="s">
        <v>11473</v>
      </c>
      <c r="PSA1" t="s">
        <v>11474</v>
      </c>
      <c r="PSB1" t="s">
        <v>11475</v>
      </c>
      <c r="PSC1" t="s">
        <v>11476</v>
      </c>
      <c r="PSD1" t="s">
        <v>11477</v>
      </c>
      <c r="PSE1" t="s">
        <v>11478</v>
      </c>
      <c r="PSF1" t="s">
        <v>11479</v>
      </c>
      <c r="PSG1" t="s">
        <v>11480</v>
      </c>
      <c r="PSH1" t="s">
        <v>11481</v>
      </c>
      <c r="PSI1" t="s">
        <v>11482</v>
      </c>
      <c r="PSJ1" t="s">
        <v>11483</v>
      </c>
      <c r="PSK1" t="s">
        <v>11484</v>
      </c>
      <c r="PSL1" t="s">
        <v>11485</v>
      </c>
      <c r="PSM1" t="s">
        <v>11486</v>
      </c>
      <c r="PSN1" t="s">
        <v>11487</v>
      </c>
      <c r="PSO1" t="s">
        <v>11488</v>
      </c>
      <c r="PSP1" t="s">
        <v>11489</v>
      </c>
      <c r="PSQ1" t="s">
        <v>11490</v>
      </c>
      <c r="PSR1" t="s">
        <v>11491</v>
      </c>
      <c r="PSS1" t="s">
        <v>11492</v>
      </c>
      <c r="PST1" t="s">
        <v>11493</v>
      </c>
      <c r="PSU1" t="s">
        <v>11494</v>
      </c>
      <c r="PSV1" t="s">
        <v>11495</v>
      </c>
      <c r="PSW1" t="s">
        <v>11496</v>
      </c>
      <c r="PSX1" t="s">
        <v>11497</v>
      </c>
      <c r="PSY1" t="s">
        <v>11498</v>
      </c>
      <c r="PSZ1" t="s">
        <v>11499</v>
      </c>
      <c r="PTA1" t="s">
        <v>11500</v>
      </c>
      <c r="PTB1" t="s">
        <v>11501</v>
      </c>
      <c r="PTC1" t="s">
        <v>11502</v>
      </c>
      <c r="PTD1" t="s">
        <v>11503</v>
      </c>
      <c r="PTE1" t="s">
        <v>11504</v>
      </c>
      <c r="PTF1" t="s">
        <v>11505</v>
      </c>
      <c r="PTG1" t="s">
        <v>11506</v>
      </c>
      <c r="PTH1" t="s">
        <v>11507</v>
      </c>
      <c r="PTI1" t="s">
        <v>11508</v>
      </c>
      <c r="PTJ1" t="s">
        <v>11509</v>
      </c>
      <c r="PTK1" t="s">
        <v>11510</v>
      </c>
      <c r="PTL1" t="s">
        <v>11511</v>
      </c>
      <c r="PTM1" t="s">
        <v>11512</v>
      </c>
      <c r="PTN1" t="s">
        <v>11513</v>
      </c>
      <c r="PTO1" t="s">
        <v>11514</v>
      </c>
      <c r="PTP1" t="s">
        <v>11515</v>
      </c>
      <c r="PTQ1" t="s">
        <v>11516</v>
      </c>
      <c r="PTR1" t="s">
        <v>11517</v>
      </c>
      <c r="PTS1" t="s">
        <v>11518</v>
      </c>
      <c r="PTT1" t="s">
        <v>11519</v>
      </c>
      <c r="PTU1" t="s">
        <v>11520</v>
      </c>
      <c r="PTV1" t="s">
        <v>11521</v>
      </c>
      <c r="PTW1" t="s">
        <v>11522</v>
      </c>
      <c r="PTX1" t="s">
        <v>11523</v>
      </c>
      <c r="PTY1" t="s">
        <v>11524</v>
      </c>
      <c r="PTZ1" t="s">
        <v>11525</v>
      </c>
      <c r="PUA1" t="s">
        <v>11526</v>
      </c>
      <c r="PUB1" t="s">
        <v>11527</v>
      </c>
      <c r="PUC1" t="s">
        <v>11528</v>
      </c>
      <c r="PUD1" t="s">
        <v>11529</v>
      </c>
      <c r="PUE1" t="s">
        <v>11530</v>
      </c>
      <c r="PUF1" t="s">
        <v>11531</v>
      </c>
      <c r="PUG1" t="s">
        <v>11532</v>
      </c>
      <c r="PUH1" t="s">
        <v>11533</v>
      </c>
      <c r="PUI1" t="s">
        <v>11534</v>
      </c>
      <c r="PUJ1" t="s">
        <v>11535</v>
      </c>
      <c r="PUK1" t="s">
        <v>11536</v>
      </c>
      <c r="PUL1" t="s">
        <v>11537</v>
      </c>
      <c r="PUM1" t="s">
        <v>11538</v>
      </c>
      <c r="PUN1" t="s">
        <v>11539</v>
      </c>
      <c r="PUO1" t="s">
        <v>11540</v>
      </c>
      <c r="PUP1" t="s">
        <v>11541</v>
      </c>
      <c r="PUQ1" t="s">
        <v>11542</v>
      </c>
      <c r="PUR1" t="s">
        <v>11543</v>
      </c>
      <c r="PUS1" t="s">
        <v>11544</v>
      </c>
      <c r="PUT1" t="s">
        <v>11545</v>
      </c>
      <c r="PUU1" t="s">
        <v>11546</v>
      </c>
      <c r="PUV1" t="s">
        <v>11547</v>
      </c>
      <c r="PUW1" t="s">
        <v>11548</v>
      </c>
      <c r="PUX1" t="s">
        <v>11549</v>
      </c>
      <c r="PUY1" t="s">
        <v>11550</v>
      </c>
      <c r="PUZ1" t="s">
        <v>11551</v>
      </c>
      <c r="PVA1" t="s">
        <v>11552</v>
      </c>
      <c r="PVB1" t="s">
        <v>11553</v>
      </c>
      <c r="PVC1" t="s">
        <v>11554</v>
      </c>
      <c r="PVD1" t="s">
        <v>11555</v>
      </c>
      <c r="PVE1" t="s">
        <v>11556</v>
      </c>
      <c r="PVF1" t="s">
        <v>11557</v>
      </c>
      <c r="PVG1" t="s">
        <v>11558</v>
      </c>
      <c r="PVH1" t="s">
        <v>11559</v>
      </c>
      <c r="PVI1" t="s">
        <v>11560</v>
      </c>
      <c r="PVJ1" t="s">
        <v>11561</v>
      </c>
      <c r="PVK1" t="s">
        <v>11562</v>
      </c>
      <c r="PVL1" t="s">
        <v>11563</v>
      </c>
      <c r="PVM1" t="s">
        <v>11564</v>
      </c>
      <c r="PVN1" t="s">
        <v>11565</v>
      </c>
      <c r="PVO1" t="s">
        <v>11566</v>
      </c>
      <c r="PVP1" t="s">
        <v>11567</v>
      </c>
      <c r="PVQ1" t="s">
        <v>11568</v>
      </c>
      <c r="PVR1" t="s">
        <v>11569</v>
      </c>
      <c r="PVS1" t="s">
        <v>11570</v>
      </c>
      <c r="PVT1" t="s">
        <v>11571</v>
      </c>
      <c r="PVU1" t="s">
        <v>11572</v>
      </c>
      <c r="PVV1" t="s">
        <v>11573</v>
      </c>
      <c r="PVW1" t="s">
        <v>11574</v>
      </c>
      <c r="PVX1" t="s">
        <v>11575</v>
      </c>
      <c r="PVY1" t="s">
        <v>11576</v>
      </c>
      <c r="PVZ1" t="s">
        <v>11577</v>
      </c>
      <c r="PWA1" t="s">
        <v>11578</v>
      </c>
      <c r="PWB1" t="s">
        <v>11579</v>
      </c>
      <c r="PWC1" t="s">
        <v>11580</v>
      </c>
      <c r="PWD1" t="s">
        <v>11581</v>
      </c>
      <c r="PWE1" t="s">
        <v>11582</v>
      </c>
      <c r="PWF1" t="s">
        <v>11583</v>
      </c>
      <c r="PWG1" t="s">
        <v>11584</v>
      </c>
      <c r="PWH1" t="s">
        <v>11585</v>
      </c>
      <c r="PWI1" t="s">
        <v>11586</v>
      </c>
      <c r="PWJ1" t="s">
        <v>11587</v>
      </c>
      <c r="PWK1" t="s">
        <v>11588</v>
      </c>
      <c r="PWL1" t="s">
        <v>11589</v>
      </c>
      <c r="PWM1" t="s">
        <v>11590</v>
      </c>
      <c r="PWN1" t="s">
        <v>11591</v>
      </c>
      <c r="PWO1" t="s">
        <v>11592</v>
      </c>
      <c r="PWP1" t="s">
        <v>11593</v>
      </c>
      <c r="PWQ1" t="s">
        <v>11594</v>
      </c>
      <c r="PWR1" t="s">
        <v>11595</v>
      </c>
      <c r="PWS1" t="s">
        <v>11596</v>
      </c>
      <c r="PWT1" t="s">
        <v>11597</v>
      </c>
      <c r="PWU1" t="s">
        <v>11598</v>
      </c>
      <c r="PWV1" t="s">
        <v>11599</v>
      </c>
      <c r="PWW1" t="s">
        <v>11600</v>
      </c>
      <c r="PWX1" t="s">
        <v>11601</v>
      </c>
      <c r="PWY1" t="s">
        <v>11602</v>
      </c>
      <c r="PWZ1" t="s">
        <v>11603</v>
      </c>
      <c r="PXA1" t="s">
        <v>11604</v>
      </c>
      <c r="PXB1" t="s">
        <v>11605</v>
      </c>
      <c r="PXC1" t="s">
        <v>11606</v>
      </c>
      <c r="PXD1" t="s">
        <v>11607</v>
      </c>
      <c r="PXE1" t="s">
        <v>11608</v>
      </c>
      <c r="PXF1" t="s">
        <v>11609</v>
      </c>
      <c r="PXG1" t="s">
        <v>11610</v>
      </c>
      <c r="PXH1" t="s">
        <v>11611</v>
      </c>
      <c r="PXI1" t="s">
        <v>11612</v>
      </c>
      <c r="PXJ1" t="s">
        <v>11613</v>
      </c>
      <c r="PXK1" t="s">
        <v>11614</v>
      </c>
      <c r="PXL1" t="s">
        <v>11615</v>
      </c>
      <c r="PXM1" t="s">
        <v>11616</v>
      </c>
      <c r="PXN1" t="s">
        <v>11617</v>
      </c>
      <c r="PXO1" t="s">
        <v>11618</v>
      </c>
      <c r="PXP1" t="s">
        <v>11619</v>
      </c>
      <c r="PXQ1" t="s">
        <v>11620</v>
      </c>
      <c r="PXR1" t="s">
        <v>11621</v>
      </c>
      <c r="PXS1" t="s">
        <v>11622</v>
      </c>
      <c r="PXT1" t="s">
        <v>11623</v>
      </c>
      <c r="PXU1" t="s">
        <v>11624</v>
      </c>
      <c r="PXV1" t="s">
        <v>11625</v>
      </c>
      <c r="PXW1" t="s">
        <v>11626</v>
      </c>
      <c r="PXX1" t="s">
        <v>11627</v>
      </c>
      <c r="PXY1" t="s">
        <v>11628</v>
      </c>
      <c r="PXZ1" t="s">
        <v>11629</v>
      </c>
      <c r="PYA1" t="s">
        <v>11630</v>
      </c>
      <c r="PYB1" t="s">
        <v>11631</v>
      </c>
      <c r="PYC1" t="s">
        <v>11632</v>
      </c>
      <c r="PYD1" t="s">
        <v>11633</v>
      </c>
      <c r="PYE1" t="s">
        <v>11634</v>
      </c>
      <c r="PYF1" t="s">
        <v>11635</v>
      </c>
      <c r="PYG1" t="s">
        <v>11636</v>
      </c>
      <c r="PYH1" t="s">
        <v>11637</v>
      </c>
      <c r="PYI1" t="s">
        <v>11638</v>
      </c>
      <c r="PYJ1" t="s">
        <v>11639</v>
      </c>
      <c r="PYK1" t="s">
        <v>11640</v>
      </c>
      <c r="PYL1" t="s">
        <v>11641</v>
      </c>
      <c r="PYM1" t="s">
        <v>11642</v>
      </c>
      <c r="PYN1" t="s">
        <v>11643</v>
      </c>
      <c r="PYO1" t="s">
        <v>11644</v>
      </c>
      <c r="PYP1" t="s">
        <v>11645</v>
      </c>
      <c r="PYQ1" t="s">
        <v>11646</v>
      </c>
      <c r="PYR1" t="s">
        <v>11647</v>
      </c>
      <c r="PYS1" t="s">
        <v>11648</v>
      </c>
      <c r="PYT1" t="s">
        <v>11649</v>
      </c>
      <c r="PYU1" t="s">
        <v>11650</v>
      </c>
      <c r="PYV1" t="s">
        <v>11651</v>
      </c>
      <c r="PYW1" t="s">
        <v>11652</v>
      </c>
      <c r="PYX1" t="s">
        <v>11653</v>
      </c>
      <c r="PYY1" t="s">
        <v>11654</v>
      </c>
      <c r="PYZ1" t="s">
        <v>11655</v>
      </c>
      <c r="PZA1" t="s">
        <v>11656</v>
      </c>
      <c r="PZB1" t="s">
        <v>11657</v>
      </c>
      <c r="PZC1" t="s">
        <v>11658</v>
      </c>
      <c r="PZD1" t="s">
        <v>11659</v>
      </c>
      <c r="PZE1" t="s">
        <v>11660</v>
      </c>
      <c r="PZF1" t="s">
        <v>11661</v>
      </c>
      <c r="PZG1" t="s">
        <v>11662</v>
      </c>
      <c r="PZH1" t="s">
        <v>11663</v>
      </c>
      <c r="PZI1" t="s">
        <v>11664</v>
      </c>
      <c r="PZJ1" t="s">
        <v>11665</v>
      </c>
      <c r="PZK1" t="s">
        <v>11666</v>
      </c>
      <c r="PZL1" t="s">
        <v>11667</v>
      </c>
      <c r="PZM1" t="s">
        <v>11668</v>
      </c>
      <c r="PZN1" t="s">
        <v>11669</v>
      </c>
      <c r="PZO1" t="s">
        <v>11670</v>
      </c>
      <c r="PZP1" t="s">
        <v>11671</v>
      </c>
      <c r="PZQ1" t="s">
        <v>11672</v>
      </c>
      <c r="PZR1" t="s">
        <v>11673</v>
      </c>
      <c r="PZS1" t="s">
        <v>11674</v>
      </c>
      <c r="PZT1" t="s">
        <v>11675</v>
      </c>
      <c r="PZU1" t="s">
        <v>11676</v>
      </c>
      <c r="PZV1" t="s">
        <v>11677</v>
      </c>
      <c r="PZW1" t="s">
        <v>11678</v>
      </c>
      <c r="PZX1" t="s">
        <v>11679</v>
      </c>
      <c r="PZY1" t="s">
        <v>11680</v>
      </c>
      <c r="PZZ1" t="s">
        <v>11681</v>
      </c>
      <c r="QAA1" t="s">
        <v>11682</v>
      </c>
      <c r="QAB1" t="s">
        <v>11683</v>
      </c>
      <c r="QAC1" t="s">
        <v>11684</v>
      </c>
      <c r="QAD1" t="s">
        <v>11685</v>
      </c>
      <c r="QAE1" t="s">
        <v>11686</v>
      </c>
      <c r="QAF1" t="s">
        <v>11687</v>
      </c>
      <c r="QAG1" t="s">
        <v>11688</v>
      </c>
      <c r="QAH1" t="s">
        <v>11689</v>
      </c>
      <c r="QAI1" t="s">
        <v>11690</v>
      </c>
      <c r="QAJ1" t="s">
        <v>11691</v>
      </c>
      <c r="QAK1" t="s">
        <v>11692</v>
      </c>
      <c r="QAL1" t="s">
        <v>11693</v>
      </c>
      <c r="QAM1" t="s">
        <v>11694</v>
      </c>
      <c r="QAN1" t="s">
        <v>11695</v>
      </c>
      <c r="QAO1" t="s">
        <v>11696</v>
      </c>
      <c r="QAP1" t="s">
        <v>11697</v>
      </c>
      <c r="QAQ1" t="s">
        <v>11698</v>
      </c>
      <c r="QAR1" t="s">
        <v>11699</v>
      </c>
      <c r="QAS1" t="s">
        <v>11700</v>
      </c>
      <c r="QAT1" t="s">
        <v>11701</v>
      </c>
      <c r="QAU1" t="s">
        <v>11702</v>
      </c>
      <c r="QAV1" t="s">
        <v>11703</v>
      </c>
      <c r="QAW1" t="s">
        <v>11704</v>
      </c>
      <c r="QAX1" t="s">
        <v>11705</v>
      </c>
      <c r="QAY1" t="s">
        <v>11706</v>
      </c>
      <c r="QAZ1" t="s">
        <v>11707</v>
      </c>
      <c r="QBA1" t="s">
        <v>11708</v>
      </c>
      <c r="QBB1" t="s">
        <v>11709</v>
      </c>
      <c r="QBC1" t="s">
        <v>11710</v>
      </c>
      <c r="QBD1" t="s">
        <v>11711</v>
      </c>
      <c r="QBE1" t="s">
        <v>11712</v>
      </c>
      <c r="QBF1" t="s">
        <v>11713</v>
      </c>
      <c r="QBG1" t="s">
        <v>11714</v>
      </c>
      <c r="QBH1" t="s">
        <v>11715</v>
      </c>
      <c r="QBI1" t="s">
        <v>11716</v>
      </c>
      <c r="QBJ1" t="s">
        <v>11717</v>
      </c>
      <c r="QBK1" t="s">
        <v>11718</v>
      </c>
      <c r="QBL1" t="s">
        <v>11719</v>
      </c>
      <c r="QBM1" t="s">
        <v>11720</v>
      </c>
      <c r="QBN1" t="s">
        <v>11721</v>
      </c>
      <c r="QBO1" t="s">
        <v>11722</v>
      </c>
      <c r="QBP1" t="s">
        <v>11723</v>
      </c>
      <c r="QBQ1" t="s">
        <v>11724</v>
      </c>
      <c r="QBR1" t="s">
        <v>11725</v>
      </c>
      <c r="QBS1" t="s">
        <v>11726</v>
      </c>
      <c r="QBT1" t="s">
        <v>11727</v>
      </c>
      <c r="QBU1" t="s">
        <v>11728</v>
      </c>
      <c r="QBV1" t="s">
        <v>11729</v>
      </c>
      <c r="QBW1" t="s">
        <v>11730</v>
      </c>
      <c r="QBX1" t="s">
        <v>11731</v>
      </c>
      <c r="QBY1" t="s">
        <v>11732</v>
      </c>
      <c r="QBZ1" t="s">
        <v>11733</v>
      </c>
      <c r="QCA1" t="s">
        <v>11734</v>
      </c>
      <c r="QCB1" t="s">
        <v>11735</v>
      </c>
      <c r="QCC1" t="s">
        <v>11736</v>
      </c>
      <c r="QCD1" t="s">
        <v>11737</v>
      </c>
      <c r="QCE1" t="s">
        <v>11738</v>
      </c>
      <c r="QCF1" t="s">
        <v>11739</v>
      </c>
      <c r="QCG1" t="s">
        <v>11740</v>
      </c>
      <c r="QCH1" t="s">
        <v>11741</v>
      </c>
      <c r="QCI1" t="s">
        <v>11742</v>
      </c>
      <c r="QCJ1" t="s">
        <v>11743</v>
      </c>
      <c r="QCK1" t="s">
        <v>11744</v>
      </c>
      <c r="QCL1" t="s">
        <v>11745</v>
      </c>
      <c r="QCM1" t="s">
        <v>11746</v>
      </c>
      <c r="QCN1" t="s">
        <v>11747</v>
      </c>
      <c r="QCO1" t="s">
        <v>11748</v>
      </c>
      <c r="QCP1" t="s">
        <v>11749</v>
      </c>
      <c r="QCQ1" t="s">
        <v>11750</v>
      </c>
      <c r="QCR1" t="s">
        <v>11751</v>
      </c>
      <c r="QCS1" t="s">
        <v>11752</v>
      </c>
      <c r="QCT1" t="s">
        <v>11753</v>
      </c>
      <c r="QCU1" t="s">
        <v>11754</v>
      </c>
      <c r="QCV1" t="s">
        <v>11755</v>
      </c>
      <c r="QCW1" t="s">
        <v>11756</v>
      </c>
      <c r="QCX1" t="s">
        <v>11757</v>
      </c>
      <c r="QCY1" t="s">
        <v>11758</v>
      </c>
      <c r="QCZ1" t="s">
        <v>11759</v>
      </c>
      <c r="QDA1" t="s">
        <v>11760</v>
      </c>
      <c r="QDB1" t="s">
        <v>11761</v>
      </c>
      <c r="QDC1" t="s">
        <v>11762</v>
      </c>
      <c r="QDD1" t="s">
        <v>11763</v>
      </c>
      <c r="QDE1" t="s">
        <v>11764</v>
      </c>
      <c r="QDF1" t="s">
        <v>11765</v>
      </c>
      <c r="QDG1" t="s">
        <v>11766</v>
      </c>
      <c r="QDH1" t="s">
        <v>11767</v>
      </c>
      <c r="QDI1" t="s">
        <v>11768</v>
      </c>
      <c r="QDJ1" t="s">
        <v>11769</v>
      </c>
      <c r="QDK1" t="s">
        <v>11770</v>
      </c>
      <c r="QDL1" t="s">
        <v>11771</v>
      </c>
      <c r="QDM1" t="s">
        <v>11772</v>
      </c>
      <c r="QDN1" t="s">
        <v>11773</v>
      </c>
      <c r="QDO1" t="s">
        <v>11774</v>
      </c>
      <c r="QDP1" t="s">
        <v>11775</v>
      </c>
      <c r="QDQ1" t="s">
        <v>11776</v>
      </c>
      <c r="QDR1" t="s">
        <v>11777</v>
      </c>
      <c r="QDS1" t="s">
        <v>11778</v>
      </c>
      <c r="QDT1" t="s">
        <v>11779</v>
      </c>
      <c r="QDU1" t="s">
        <v>11780</v>
      </c>
      <c r="QDV1" t="s">
        <v>11781</v>
      </c>
      <c r="QDW1" t="s">
        <v>11782</v>
      </c>
      <c r="QDX1" t="s">
        <v>11783</v>
      </c>
      <c r="QDY1" t="s">
        <v>11784</v>
      </c>
      <c r="QDZ1" t="s">
        <v>11785</v>
      </c>
      <c r="QEA1" t="s">
        <v>11786</v>
      </c>
      <c r="QEB1" t="s">
        <v>11787</v>
      </c>
      <c r="QEC1" t="s">
        <v>11788</v>
      </c>
      <c r="QED1" t="s">
        <v>11789</v>
      </c>
      <c r="QEE1" t="s">
        <v>11790</v>
      </c>
      <c r="QEF1" t="s">
        <v>11791</v>
      </c>
      <c r="QEG1" t="s">
        <v>11792</v>
      </c>
      <c r="QEH1" t="s">
        <v>11793</v>
      </c>
      <c r="QEI1" t="s">
        <v>11794</v>
      </c>
      <c r="QEJ1" t="s">
        <v>11795</v>
      </c>
      <c r="QEK1" t="s">
        <v>11796</v>
      </c>
      <c r="QEL1" t="s">
        <v>11797</v>
      </c>
      <c r="QEM1" t="s">
        <v>11798</v>
      </c>
      <c r="QEN1" t="s">
        <v>11799</v>
      </c>
      <c r="QEO1" t="s">
        <v>11800</v>
      </c>
      <c r="QEP1" t="s">
        <v>11801</v>
      </c>
      <c r="QEQ1" t="s">
        <v>11802</v>
      </c>
      <c r="QER1" t="s">
        <v>11803</v>
      </c>
      <c r="QES1" t="s">
        <v>11804</v>
      </c>
      <c r="QET1" t="s">
        <v>11805</v>
      </c>
      <c r="QEU1" t="s">
        <v>11806</v>
      </c>
      <c r="QEV1" t="s">
        <v>11807</v>
      </c>
      <c r="QEW1" t="s">
        <v>11808</v>
      </c>
      <c r="QEX1" t="s">
        <v>11809</v>
      </c>
      <c r="QEY1" t="s">
        <v>11810</v>
      </c>
      <c r="QEZ1" t="s">
        <v>11811</v>
      </c>
      <c r="QFA1" t="s">
        <v>11812</v>
      </c>
      <c r="QFB1" t="s">
        <v>11813</v>
      </c>
      <c r="QFC1" t="s">
        <v>11814</v>
      </c>
      <c r="QFD1" t="s">
        <v>11815</v>
      </c>
      <c r="QFE1" t="s">
        <v>11816</v>
      </c>
      <c r="QFF1" t="s">
        <v>11817</v>
      </c>
      <c r="QFG1" t="s">
        <v>11818</v>
      </c>
      <c r="QFH1" t="s">
        <v>11819</v>
      </c>
      <c r="QFI1" t="s">
        <v>11820</v>
      </c>
      <c r="QFJ1" t="s">
        <v>11821</v>
      </c>
      <c r="QFK1" t="s">
        <v>11822</v>
      </c>
      <c r="QFL1" t="s">
        <v>11823</v>
      </c>
      <c r="QFM1" t="s">
        <v>11824</v>
      </c>
      <c r="QFN1" t="s">
        <v>11825</v>
      </c>
      <c r="QFO1" t="s">
        <v>11826</v>
      </c>
      <c r="QFP1" t="s">
        <v>11827</v>
      </c>
      <c r="QFQ1" t="s">
        <v>11828</v>
      </c>
      <c r="QFR1" t="s">
        <v>11829</v>
      </c>
      <c r="QFS1" t="s">
        <v>11830</v>
      </c>
      <c r="QFT1" t="s">
        <v>11831</v>
      </c>
      <c r="QFU1" t="s">
        <v>11832</v>
      </c>
      <c r="QFV1" t="s">
        <v>11833</v>
      </c>
      <c r="QFW1" t="s">
        <v>11834</v>
      </c>
      <c r="QFX1" t="s">
        <v>11835</v>
      </c>
      <c r="QFY1" t="s">
        <v>11836</v>
      </c>
      <c r="QFZ1" t="s">
        <v>11837</v>
      </c>
      <c r="QGA1" t="s">
        <v>11838</v>
      </c>
      <c r="QGB1" t="s">
        <v>11839</v>
      </c>
      <c r="QGC1" t="s">
        <v>11840</v>
      </c>
      <c r="QGD1" t="s">
        <v>11841</v>
      </c>
      <c r="QGE1" t="s">
        <v>11842</v>
      </c>
      <c r="QGF1" t="s">
        <v>11843</v>
      </c>
      <c r="QGG1" t="s">
        <v>11844</v>
      </c>
      <c r="QGH1" t="s">
        <v>11845</v>
      </c>
      <c r="QGI1" t="s">
        <v>11846</v>
      </c>
      <c r="QGJ1" t="s">
        <v>11847</v>
      </c>
      <c r="QGK1" t="s">
        <v>11848</v>
      </c>
      <c r="QGL1" t="s">
        <v>11849</v>
      </c>
      <c r="QGM1" t="s">
        <v>11850</v>
      </c>
      <c r="QGN1" t="s">
        <v>11851</v>
      </c>
      <c r="QGO1" t="s">
        <v>11852</v>
      </c>
      <c r="QGP1" t="s">
        <v>11853</v>
      </c>
      <c r="QGQ1" t="s">
        <v>11854</v>
      </c>
      <c r="QGR1" t="s">
        <v>11855</v>
      </c>
      <c r="QGS1" t="s">
        <v>11856</v>
      </c>
      <c r="QGT1" t="s">
        <v>11857</v>
      </c>
      <c r="QGU1" t="s">
        <v>11858</v>
      </c>
      <c r="QGV1" t="s">
        <v>11859</v>
      </c>
      <c r="QGW1" t="s">
        <v>11860</v>
      </c>
      <c r="QGX1" t="s">
        <v>11861</v>
      </c>
      <c r="QGY1" t="s">
        <v>11862</v>
      </c>
      <c r="QGZ1" t="s">
        <v>11863</v>
      </c>
      <c r="QHA1" t="s">
        <v>11864</v>
      </c>
      <c r="QHB1" t="s">
        <v>11865</v>
      </c>
      <c r="QHC1" t="s">
        <v>11866</v>
      </c>
      <c r="QHD1" t="s">
        <v>11867</v>
      </c>
      <c r="QHE1" t="s">
        <v>11868</v>
      </c>
      <c r="QHF1" t="s">
        <v>11869</v>
      </c>
      <c r="QHG1" t="s">
        <v>11870</v>
      </c>
      <c r="QHH1" t="s">
        <v>11871</v>
      </c>
      <c r="QHI1" t="s">
        <v>11872</v>
      </c>
      <c r="QHJ1" t="s">
        <v>11873</v>
      </c>
      <c r="QHK1" t="s">
        <v>11874</v>
      </c>
      <c r="QHL1" t="s">
        <v>11875</v>
      </c>
      <c r="QHM1" t="s">
        <v>11876</v>
      </c>
      <c r="QHN1" t="s">
        <v>11877</v>
      </c>
      <c r="QHO1" t="s">
        <v>11878</v>
      </c>
      <c r="QHP1" t="s">
        <v>11879</v>
      </c>
      <c r="QHQ1" t="s">
        <v>11880</v>
      </c>
      <c r="QHR1" t="s">
        <v>11881</v>
      </c>
      <c r="QHS1" t="s">
        <v>11882</v>
      </c>
      <c r="QHT1" t="s">
        <v>11883</v>
      </c>
      <c r="QHU1" t="s">
        <v>11884</v>
      </c>
      <c r="QHV1" t="s">
        <v>11885</v>
      </c>
      <c r="QHW1" t="s">
        <v>11886</v>
      </c>
      <c r="QHX1" t="s">
        <v>11887</v>
      </c>
      <c r="QHY1" t="s">
        <v>11888</v>
      </c>
      <c r="QHZ1" t="s">
        <v>11889</v>
      </c>
      <c r="QIA1" t="s">
        <v>11890</v>
      </c>
      <c r="QIB1" t="s">
        <v>11891</v>
      </c>
      <c r="QIC1" t="s">
        <v>11892</v>
      </c>
      <c r="QID1" t="s">
        <v>11893</v>
      </c>
      <c r="QIE1" t="s">
        <v>11894</v>
      </c>
      <c r="QIF1" t="s">
        <v>11895</v>
      </c>
      <c r="QIG1" t="s">
        <v>11896</v>
      </c>
      <c r="QIH1" t="s">
        <v>11897</v>
      </c>
      <c r="QII1" t="s">
        <v>11898</v>
      </c>
      <c r="QIJ1" t="s">
        <v>11899</v>
      </c>
      <c r="QIK1" t="s">
        <v>11900</v>
      </c>
      <c r="QIL1" t="s">
        <v>11901</v>
      </c>
      <c r="QIM1" t="s">
        <v>11902</v>
      </c>
      <c r="QIN1" t="s">
        <v>11903</v>
      </c>
      <c r="QIO1" t="s">
        <v>11904</v>
      </c>
      <c r="QIP1" t="s">
        <v>11905</v>
      </c>
      <c r="QIQ1" t="s">
        <v>11906</v>
      </c>
      <c r="QIR1" t="s">
        <v>11907</v>
      </c>
      <c r="QIS1" t="s">
        <v>11908</v>
      </c>
      <c r="QIT1" t="s">
        <v>11909</v>
      </c>
      <c r="QIU1" t="s">
        <v>11910</v>
      </c>
      <c r="QIV1" t="s">
        <v>11911</v>
      </c>
      <c r="QIW1" t="s">
        <v>11912</v>
      </c>
      <c r="QIX1" t="s">
        <v>11913</v>
      </c>
      <c r="QIY1" t="s">
        <v>11914</v>
      </c>
      <c r="QIZ1" t="s">
        <v>11915</v>
      </c>
      <c r="QJA1" t="s">
        <v>11916</v>
      </c>
      <c r="QJB1" t="s">
        <v>11917</v>
      </c>
      <c r="QJC1" t="s">
        <v>11918</v>
      </c>
      <c r="QJD1" t="s">
        <v>11919</v>
      </c>
      <c r="QJE1" t="s">
        <v>11920</v>
      </c>
      <c r="QJF1" t="s">
        <v>11921</v>
      </c>
      <c r="QJG1" t="s">
        <v>11922</v>
      </c>
      <c r="QJH1" t="s">
        <v>11923</v>
      </c>
      <c r="QJI1" t="s">
        <v>11924</v>
      </c>
      <c r="QJJ1" t="s">
        <v>11925</v>
      </c>
      <c r="QJK1" t="s">
        <v>11926</v>
      </c>
      <c r="QJL1" t="s">
        <v>11927</v>
      </c>
      <c r="QJM1" t="s">
        <v>11928</v>
      </c>
      <c r="QJN1" t="s">
        <v>11929</v>
      </c>
      <c r="QJO1" t="s">
        <v>11930</v>
      </c>
      <c r="QJP1" t="s">
        <v>11931</v>
      </c>
      <c r="QJQ1" t="s">
        <v>11932</v>
      </c>
      <c r="QJR1" t="s">
        <v>11933</v>
      </c>
      <c r="QJS1" t="s">
        <v>11934</v>
      </c>
      <c r="QJT1" t="s">
        <v>11935</v>
      </c>
      <c r="QJU1" t="s">
        <v>11936</v>
      </c>
      <c r="QJV1" t="s">
        <v>11937</v>
      </c>
      <c r="QJW1" t="s">
        <v>11938</v>
      </c>
      <c r="QJX1" t="s">
        <v>11939</v>
      </c>
      <c r="QJY1" t="s">
        <v>11940</v>
      </c>
      <c r="QJZ1" t="s">
        <v>11941</v>
      </c>
      <c r="QKA1" t="s">
        <v>11942</v>
      </c>
      <c r="QKB1" t="s">
        <v>11943</v>
      </c>
      <c r="QKC1" t="s">
        <v>11944</v>
      </c>
      <c r="QKD1" t="s">
        <v>11945</v>
      </c>
      <c r="QKE1" t="s">
        <v>11946</v>
      </c>
      <c r="QKF1" t="s">
        <v>11947</v>
      </c>
      <c r="QKG1" t="s">
        <v>11948</v>
      </c>
      <c r="QKH1" t="s">
        <v>11949</v>
      </c>
      <c r="QKI1" t="s">
        <v>11950</v>
      </c>
      <c r="QKJ1" t="s">
        <v>11951</v>
      </c>
      <c r="QKK1" t="s">
        <v>11952</v>
      </c>
      <c r="QKL1" t="s">
        <v>11953</v>
      </c>
      <c r="QKM1" t="s">
        <v>11954</v>
      </c>
      <c r="QKN1" t="s">
        <v>11955</v>
      </c>
      <c r="QKO1" t="s">
        <v>11956</v>
      </c>
      <c r="QKP1" t="s">
        <v>11957</v>
      </c>
      <c r="QKQ1" t="s">
        <v>11958</v>
      </c>
      <c r="QKR1" t="s">
        <v>11959</v>
      </c>
      <c r="QKS1" t="s">
        <v>11960</v>
      </c>
      <c r="QKT1" t="s">
        <v>11961</v>
      </c>
      <c r="QKU1" t="s">
        <v>11962</v>
      </c>
      <c r="QKV1" t="s">
        <v>11963</v>
      </c>
      <c r="QKW1" t="s">
        <v>11964</v>
      </c>
      <c r="QKX1" t="s">
        <v>11965</v>
      </c>
      <c r="QKY1" t="s">
        <v>11966</v>
      </c>
      <c r="QKZ1" t="s">
        <v>11967</v>
      </c>
      <c r="QLA1" t="s">
        <v>11968</v>
      </c>
      <c r="QLB1" t="s">
        <v>11969</v>
      </c>
      <c r="QLC1" t="s">
        <v>11970</v>
      </c>
      <c r="QLD1" t="s">
        <v>11971</v>
      </c>
      <c r="QLE1" t="s">
        <v>11972</v>
      </c>
      <c r="QLF1" t="s">
        <v>11973</v>
      </c>
      <c r="QLG1" t="s">
        <v>11974</v>
      </c>
      <c r="QLH1" t="s">
        <v>11975</v>
      </c>
      <c r="QLI1" t="s">
        <v>11976</v>
      </c>
      <c r="QLJ1" t="s">
        <v>11977</v>
      </c>
      <c r="QLK1" t="s">
        <v>11978</v>
      </c>
      <c r="QLL1" t="s">
        <v>11979</v>
      </c>
      <c r="QLM1" t="s">
        <v>11980</v>
      </c>
      <c r="QLN1" t="s">
        <v>11981</v>
      </c>
      <c r="QLO1" t="s">
        <v>11982</v>
      </c>
      <c r="QLP1" t="s">
        <v>11983</v>
      </c>
      <c r="QLQ1" t="s">
        <v>11984</v>
      </c>
      <c r="QLR1" t="s">
        <v>11985</v>
      </c>
      <c r="QLS1" t="s">
        <v>11986</v>
      </c>
      <c r="QLT1" t="s">
        <v>11987</v>
      </c>
      <c r="QLU1" t="s">
        <v>11988</v>
      </c>
      <c r="QLV1" t="s">
        <v>11989</v>
      </c>
      <c r="QLW1" t="s">
        <v>11990</v>
      </c>
      <c r="QLX1" t="s">
        <v>11991</v>
      </c>
      <c r="QLY1" t="s">
        <v>11992</v>
      </c>
      <c r="QLZ1" t="s">
        <v>11993</v>
      </c>
      <c r="QMA1" t="s">
        <v>11994</v>
      </c>
      <c r="QMB1" t="s">
        <v>11995</v>
      </c>
      <c r="QMC1" t="s">
        <v>11996</v>
      </c>
      <c r="QMD1" t="s">
        <v>11997</v>
      </c>
      <c r="QME1" t="s">
        <v>11998</v>
      </c>
      <c r="QMF1" t="s">
        <v>11999</v>
      </c>
      <c r="QMG1" t="s">
        <v>12000</v>
      </c>
      <c r="QMH1" t="s">
        <v>12001</v>
      </c>
      <c r="QMI1" t="s">
        <v>12002</v>
      </c>
      <c r="QMJ1" t="s">
        <v>12003</v>
      </c>
      <c r="QMK1" t="s">
        <v>12004</v>
      </c>
      <c r="QML1" t="s">
        <v>12005</v>
      </c>
      <c r="QMM1" t="s">
        <v>12006</v>
      </c>
      <c r="QMN1" t="s">
        <v>12007</v>
      </c>
      <c r="QMO1" t="s">
        <v>12008</v>
      </c>
      <c r="QMP1" t="s">
        <v>12009</v>
      </c>
      <c r="QMQ1" t="s">
        <v>12010</v>
      </c>
      <c r="QMR1" t="s">
        <v>12011</v>
      </c>
      <c r="QMS1" t="s">
        <v>12012</v>
      </c>
      <c r="QMT1" t="s">
        <v>12013</v>
      </c>
      <c r="QMU1" t="s">
        <v>12014</v>
      </c>
      <c r="QMV1" t="s">
        <v>12015</v>
      </c>
      <c r="QMW1" t="s">
        <v>12016</v>
      </c>
      <c r="QMX1" t="s">
        <v>12017</v>
      </c>
      <c r="QMY1" t="s">
        <v>12018</v>
      </c>
      <c r="QMZ1" t="s">
        <v>12019</v>
      </c>
      <c r="QNA1" t="s">
        <v>12020</v>
      </c>
      <c r="QNB1" t="s">
        <v>12021</v>
      </c>
      <c r="QNC1" t="s">
        <v>12022</v>
      </c>
      <c r="QND1" t="s">
        <v>12023</v>
      </c>
      <c r="QNE1" t="s">
        <v>12024</v>
      </c>
      <c r="QNF1" t="s">
        <v>12025</v>
      </c>
      <c r="QNG1" t="s">
        <v>12026</v>
      </c>
      <c r="QNH1" t="s">
        <v>12027</v>
      </c>
      <c r="QNI1" t="s">
        <v>12028</v>
      </c>
      <c r="QNJ1" t="s">
        <v>12029</v>
      </c>
      <c r="QNK1" t="s">
        <v>12030</v>
      </c>
      <c r="QNL1" t="s">
        <v>12031</v>
      </c>
      <c r="QNM1" t="s">
        <v>12032</v>
      </c>
      <c r="QNN1" t="s">
        <v>12033</v>
      </c>
      <c r="QNO1" t="s">
        <v>12034</v>
      </c>
      <c r="QNP1" t="s">
        <v>12035</v>
      </c>
      <c r="QNQ1" t="s">
        <v>12036</v>
      </c>
      <c r="QNR1" t="s">
        <v>12037</v>
      </c>
      <c r="QNS1" t="s">
        <v>12038</v>
      </c>
      <c r="QNT1" t="s">
        <v>12039</v>
      </c>
      <c r="QNU1" t="s">
        <v>12040</v>
      </c>
      <c r="QNV1" t="s">
        <v>12041</v>
      </c>
      <c r="QNW1" t="s">
        <v>12042</v>
      </c>
      <c r="QNX1" t="s">
        <v>12043</v>
      </c>
      <c r="QNY1" t="s">
        <v>12044</v>
      </c>
      <c r="QNZ1" t="s">
        <v>12045</v>
      </c>
      <c r="QOA1" t="s">
        <v>12046</v>
      </c>
      <c r="QOB1" t="s">
        <v>12047</v>
      </c>
      <c r="QOC1" t="s">
        <v>12048</v>
      </c>
      <c r="QOD1" t="s">
        <v>12049</v>
      </c>
      <c r="QOE1" t="s">
        <v>12050</v>
      </c>
      <c r="QOF1" t="s">
        <v>12051</v>
      </c>
      <c r="QOG1" t="s">
        <v>12052</v>
      </c>
      <c r="QOH1" t="s">
        <v>12053</v>
      </c>
      <c r="QOI1" t="s">
        <v>12054</v>
      </c>
      <c r="QOJ1" t="s">
        <v>12055</v>
      </c>
      <c r="QOK1" t="s">
        <v>12056</v>
      </c>
      <c r="QOL1" t="s">
        <v>12057</v>
      </c>
      <c r="QOM1" t="s">
        <v>12058</v>
      </c>
      <c r="QON1" t="s">
        <v>12059</v>
      </c>
      <c r="QOO1" t="s">
        <v>12060</v>
      </c>
      <c r="QOP1" t="s">
        <v>12061</v>
      </c>
      <c r="QOQ1" t="s">
        <v>12062</v>
      </c>
      <c r="QOR1" t="s">
        <v>12063</v>
      </c>
      <c r="QOS1" t="s">
        <v>12064</v>
      </c>
      <c r="QOT1" t="s">
        <v>12065</v>
      </c>
      <c r="QOU1" t="s">
        <v>12066</v>
      </c>
      <c r="QOV1" t="s">
        <v>12067</v>
      </c>
      <c r="QOW1" t="s">
        <v>12068</v>
      </c>
      <c r="QOX1" t="s">
        <v>12069</v>
      </c>
      <c r="QOY1" t="s">
        <v>12070</v>
      </c>
      <c r="QOZ1" t="s">
        <v>12071</v>
      </c>
      <c r="QPA1" t="s">
        <v>12072</v>
      </c>
      <c r="QPB1" t="s">
        <v>12073</v>
      </c>
      <c r="QPC1" t="s">
        <v>12074</v>
      </c>
      <c r="QPD1" t="s">
        <v>12075</v>
      </c>
      <c r="QPE1" t="s">
        <v>12076</v>
      </c>
      <c r="QPF1" t="s">
        <v>12077</v>
      </c>
      <c r="QPG1" t="s">
        <v>12078</v>
      </c>
      <c r="QPH1" t="s">
        <v>12079</v>
      </c>
      <c r="QPI1" t="s">
        <v>12080</v>
      </c>
      <c r="QPJ1" t="s">
        <v>12081</v>
      </c>
      <c r="QPK1" t="s">
        <v>12082</v>
      </c>
      <c r="QPL1" t="s">
        <v>12083</v>
      </c>
      <c r="QPM1" t="s">
        <v>12084</v>
      </c>
      <c r="QPN1" t="s">
        <v>12085</v>
      </c>
      <c r="QPO1" t="s">
        <v>12086</v>
      </c>
      <c r="QPP1" t="s">
        <v>12087</v>
      </c>
      <c r="QPQ1" t="s">
        <v>12088</v>
      </c>
      <c r="QPR1" t="s">
        <v>12089</v>
      </c>
      <c r="QPS1" t="s">
        <v>12090</v>
      </c>
      <c r="QPT1" t="s">
        <v>12091</v>
      </c>
      <c r="QPU1" t="s">
        <v>12092</v>
      </c>
      <c r="QPV1" t="s">
        <v>12093</v>
      </c>
      <c r="QPW1" t="s">
        <v>12094</v>
      </c>
      <c r="QPX1" t="s">
        <v>12095</v>
      </c>
      <c r="QPY1" t="s">
        <v>12096</v>
      </c>
      <c r="QPZ1" t="s">
        <v>12097</v>
      </c>
      <c r="QQA1" t="s">
        <v>12098</v>
      </c>
      <c r="QQB1" t="s">
        <v>12099</v>
      </c>
      <c r="QQC1" t="s">
        <v>12100</v>
      </c>
      <c r="QQD1" t="s">
        <v>12101</v>
      </c>
      <c r="QQE1" t="s">
        <v>12102</v>
      </c>
      <c r="QQF1" t="s">
        <v>12103</v>
      </c>
      <c r="QQG1" t="s">
        <v>12104</v>
      </c>
      <c r="QQH1" t="s">
        <v>12105</v>
      </c>
      <c r="QQI1" t="s">
        <v>12106</v>
      </c>
      <c r="QQJ1" t="s">
        <v>12107</v>
      </c>
      <c r="QQK1" t="s">
        <v>12108</v>
      </c>
      <c r="QQL1" t="s">
        <v>12109</v>
      </c>
      <c r="QQM1" t="s">
        <v>12110</v>
      </c>
      <c r="QQN1" t="s">
        <v>12111</v>
      </c>
      <c r="QQO1" t="s">
        <v>12112</v>
      </c>
      <c r="QQP1" t="s">
        <v>12113</v>
      </c>
      <c r="QQQ1" t="s">
        <v>12114</v>
      </c>
      <c r="QQR1" t="s">
        <v>12115</v>
      </c>
      <c r="QQS1" t="s">
        <v>12116</v>
      </c>
      <c r="QQT1" t="s">
        <v>12117</v>
      </c>
      <c r="QQU1" t="s">
        <v>12118</v>
      </c>
      <c r="QQV1" t="s">
        <v>12119</v>
      </c>
      <c r="QQW1" t="s">
        <v>12120</v>
      </c>
      <c r="QQX1" t="s">
        <v>12121</v>
      </c>
      <c r="QQY1" t="s">
        <v>12122</v>
      </c>
      <c r="QQZ1" t="s">
        <v>12123</v>
      </c>
      <c r="QRA1" t="s">
        <v>12124</v>
      </c>
      <c r="QRB1" t="s">
        <v>12125</v>
      </c>
      <c r="QRC1" t="s">
        <v>12126</v>
      </c>
      <c r="QRD1" t="s">
        <v>12127</v>
      </c>
      <c r="QRE1" t="s">
        <v>12128</v>
      </c>
      <c r="QRF1" t="s">
        <v>12129</v>
      </c>
      <c r="QRG1" t="s">
        <v>12130</v>
      </c>
      <c r="QRH1" t="s">
        <v>12131</v>
      </c>
      <c r="QRI1" t="s">
        <v>12132</v>
      </c>
      <c r="QRJ1" t="s">
        <v>12133</v>
      </c>
      <c r="QRK1" t="s">
        <v>12134</v>
      </c>
      <c r="QRL1" t="s">
        <v>12135</v>
      </c>
      <c r="QRM1" t="s">
        <v>12136</v>
      </c>
      <c r="QRN1" t="s">
        <v>12137</v>
      </c>
      <c r="QRO1" t="s">
        <v>12138</v>
      </c>
      <c r="QRP1" t="s">
        <v>12139</v>
      </c>
      <c r="QRQ1" t="s">
        <v>12140</v>
      </c>
      <c r="QRR1" t="s">
        <v>12141</v>
      </c>
      <c r="QRS1" t="s">
        <v>12142</v>
      </c>
      <c r="QRT1" t="s">
        <v>12143</v>
      </c>
      <c r="QRU1" t="s">
        <v>12144</v>
      </c>
      <c r="QRV1" t="s">
        <v>12145</v>
      </c>
      <c r="QRW1" t="s">
        <v>12146</v>
      </c>
      <c r="QRX1" t="s">
        <v>12147</v>
      </c>
      <c r="QRY1" t="s">
        <v>12148</v>
      </c>
      <c r="QRZ1" t="s">
        <v>12149</v>
      </c>
      <c r="QSA1" t="s">
        <v>12150</v>
      </c>
      <c r="QSB1" t="s">
        <v>12151</v>
      </c>
      <c r="QSC1" t="s">
        <v>12152</v>
      </c>
      <c r="QSD1" t="s">
        <v>12153</v>
      </c>
      <c r="QSE1" t="s">
        <v>12154</v>
      </c>
      <c r="QSF1" t="s">
        <v>12155</v>
      </c>
      <c r="QSG1" t="s">
        <v>12156</v>
      </c>
      <c r="QSH1" t="s">
        <v>12157</v>
      </c>
      <c r="QSI1" t="s">
        <v>12158</v>
      </c>
      <c r="QSJ1" t="s">
        <v>12159</v>
      </c>
      <c r="QSK1" t="s">
        <v>12160</v>
      </c>
      <c r="QSL1" t="s">
        <v>12161</v>
      </c>
      <c r="QSM1" t="s">
        <v>12162</v>
      </c>
      <c r="QSN1" t="s">
        <v>12163</v>
      </c>
      <c r="QSO1" t="s">
        <v>12164</v>
      </c>
      <c r="QSP1" t="s">
        <v>12165</v>
      </c>
      <c r="QSQ1" t="s">
        <v>12166</v>
      </c>
      <c r="QSR1" t="s">
        <v>12167</v>
      </c>
      <c r="QSS1" t="s">
        <v>12168</v>
      </c>
      <c r="QST1" t="s">
        <v>12169</v>
      </c>
      <c r="QSU1" t="s">
        <v>12170</v>
      </c>
      <c r="QSV1" t="s">
        <v>12171</v>
      </c>
      <c r="QSW1" t="s">
        <v>12172</v>
      </c>
      <c r="QSX1" t="s">
        <v>12173</v>
      </c>
      <c r="QSY1" t="s">
        <v>12174</v>
      </c>
      <c r="QSZ1" t="s">
        <v>12175</v>
      </c>
      <c r="QTA1" t="s">
        <v>12176</v>
      </c>
      <c r="QTB1" t="s">
        <v>12177</v>
      </c>
      <c r="QTC1" t="s">
        <v>12178</v>
      </c>
      <c r="QTD1" t="s">
        <v>12179</v>
      </c>
      <c r="QTE1" t="s">
        <v>12180</v>
      </c>
      <c r="QTF1" t="s">
        <v>12181</v>
      </c>
      <c r="QTG1" t="s">
        <v>12182</v>
      </c>
      <c r="QTH1" t="s">
        <v>12183</v>
      </c>
      <c r="QTI1" t="s">
        <v>12184</v>
      </c>
      <c r="QTJ1" t="s">
        <v>12185</v>
      </c>
      <c r="QTK1" t="s">
        <v>12186</v>
      </c>
      <c r="QTL1" t="s">
        <v>12187</v>
      </c>
      <c r="QTM1" t="s">
        <v>12188</v>
      </c>
      <c r="QTN1" t="s">
        <v>12189</v>
      </c>
      <c r="QTO1" t="s">
        <v>12190</v>
      </c>
      <c r="QTP1" t="s">
        <v>12191</v>
      </c>
      <c r="QTQ1" t="s">
        <v>12192</v>
      </c>
      <c r="QTR1" t="s">
        <v>12193</v>
      </c>
      <c r="QTS1" t="s">
        <v>12194</v>
      </c>
      <c r="QTT1" t="s">
        <v>12195</v>
      </c>
      <c r="QTU1" t="s">
        <v>12196</v>
      </c>
      <c r="QTV1" t="s">
        <v>12197</v>
      </c>
      <c r="QTW1" t="s">
        <v>12198</v>
      </c>
      <c r="QTX1" t="s">
        <v>12199</v>
      </c>
      <c r="QTY1" t="s">
        <v>12200</v>
      </c>
      <c r="QTZ1" t="s">
        <v>12201</v>
      </c>
      <c r="QUA1" t="s">
        <v>12202</v>
      </c>
      <c r="QUB1" t="s">
        <v>12203</v>
      </c>
      <c r="QUC1" t="s">
        <v>12204</v>
      </c>
      <c r="QUD1" t="s">
        <v>12205</v>
      </c>
      <c r="QUE1" t="s">
        <v>12206</v>
      </c>
      <c r="QUF1" t="s">
        <v>12207</v>
      </c>
      <c r="QUG1" t="s">
        <v>12208</v>
      </c>
      <c r="QUH1" t="s">
        <v>12209</v>
      </c>
      <c r="QUI1" t="s">
        <v>12210</v>
      </c>
      <c r="QUJ1" t="s">
        <v>12211</v>
      </c>
      <c r="QUK1" t="s">
        <v>12212</v>
      </c>
      <c r="QUL1" t="s">
        <v>12213</v>
      </c>
      <c r="QUM1" t="s">
        <v>12214</v>
      </c>
      <c r="QUN1" t="s">
        <v>12215</v>
      </c>
      <c r="QUO1" t="s">
        <v>12216</v>
      </c>
      <c r="QUP1" t="s">
        <v>12217</v>
      </c>
      <c r="QUQ1" t="s">
        <v>12218</v>
      </c>
      <c r="QUR1" t="s">
        <v>12219</v>
      </c>
      <c r="QUS1" t="s">
        <v>12220</v>
      </c>
      <c r="QUT1" t="s">
        <v>12221</v>
      </c>
      <c r="QUU1" t="s">
        <v>12222</v>
      </c>
      <c r="QUV1" t="s">
        <v>12223</v>
      </c>
      <c r="QUW1" t="s">
        <v>12224</v>
      </c>
      <c r="QUX1" t="s">
        <v>12225</v>
      </c>
      <c r="QUY1" t="s">
        <v>12226</v>
      </c>
      <c r="QUZ1" t="s">
        <v>12227</v>
      </c>
      <c r="QVA1" t="s">
        <v>12228</v>
      </c>
      <c r="QVB1" t="s">
        <v>12229</v>
      </c>
      <c r="QVC1" t="s">
        <v>12230</v>
      </c>
      <c r="QVD1" t="s">
        <v>12231</v>
      </c>
      <c r="QVE1" t="s">
        <v>12232</v>
      </c>
      <c r="QVF1" t="s">
        <v>12233</v>
      </c>
      <c r="QVG1" t="s">
        <v>12234</v>
      </c>
      <c r="QVH1" t="s">
        <v>12235</v>
      </c>
      <c r="QVI1" t="s">
        <v>12236</v>
      </c>
      <c r="QVJ1" t="s">
        <v>12237</v>
      </c>
      <c r="QVK1" t="s">
        <v>12238</v>
      </c>
      <c r="QVL1" t="s">
        <v>12239</v>
      </c>
      <c r="QVM1" t="s">
        <v>12240</v>
      </c>
      <c r="QVN1" t="s">
        <v>12241</v>
      </c>
      <c r="QVO1" t="s">
        <v>12242</v>
      </c>
      <c r="QVP1" t="s">
        <v>12243</v>
      </c>
      <c r="QVQ1" t="s">
        <v>12244</v>
      </c>
      <c r="QVR1" t="s">
        <v>12245</v>
      </c>
      <c r="QVS1" t="s">
        <v>12246</v>
      </c>
      <c r="QVT1" t="s">
        <v>12247</v>
      </c>
      <c r="QVU1" t="s">
        <v>12248</v>
      </c>
      <c r="QVV1" t="s">
        <v>12249</v>
      </c>
      <c r="QVW1" t="s">
        <v>12250</v>
      </c>
      <c r="QVX1" t="s">
        <v>12251</v>
      </c>
      <c r="QVY1" t="s">
        <v>12252</v>
      </c>
      <c r="QVZ1" t="s">
        <v>12253</v>
      </c>
      <c r="QWA1" t="s">
        <v>12254</v>
      </c>
      <c r="QWB1" t="s">
        <v>12255</v>
      </c>
      <c r="QWC1" t="s">
        <v>12256</v>
      </c>
      <c r="QWD1" t="s">
        <v>12257</v>
      </c>
      <c r="QWE1" t="s">
        <v>12258</v>
      </c>
      <c r="QWF1" t="s">
        <v>12259</v>
      </c>
      <c r="QWG1" t="s">
        <v>12260</v>
      </c>
      <c r="QWH1" t="s">
        <v>12261</v>
      </c>
      <c r="QWI1" t="s">
        <v>12262</v>
      </c>
      <c r="QWJ1" t="s">
        <v>12263</v>
      </c>
      <c r="QWK1" t="s">
        <v>12264</v>
      </c>
      <c r="QWL1" t="s">
        <v>12265</v>
      </c>
      <c r="QWM1" t="s">
        <v>12266</v>
      </c>
      <c r="QWN1" t="s">
        <v>12267</v>
      </c>
      <c r="QWO1" t="s">
        <v>12268</v>
      </c>
      <c r="QWP1" t="s">
        <v>12269</v>
      </c>
      <c r="QWQ1" t="s">
        <v>12270</v>
      </c>
      <c r="QWR1" t="s">
        <v>12271</v>
      </c>
      <c r="QWS1" t="s">
        <v>12272</v>
      </c>
      <c r="QWT1" t="s">
        <v>12273</v>
      </c>
      <c r="QWU1" t="s">
        <v>12274</v>
      </c>
      <c r="QWV1" t="s">
        <v>12275</v>
      </c>
      <c r="QWW1" t="s">
        <v>12276</v>
      </c>
      <c r="QWX1" t="s">
        <v>12277</v>
      </c>
      <c r="QWY1" t="s">
        <v>12278</v>
      </c>
      <c r="QWZ1" t="s">
        <v>12279</v>
      </c>
      <c r="QXA1" t="s">
        <v>12280</v>
      </c>
      <c r="QXB1" t="s">
        <v>12281</v>
      </c>
      <c r="QXC1" t="s">
        <v>12282</v>
      </c>
      <c r="QXD1" t="s">
        <v>12283</v>
      </c>
      <c r="QXE1" t="s">
        <v>12284</v>
      </c>
      <c r="QXF1" t="s">
        <v>12285</v>
      </c>
      <c r="QXG1" t="s">
        <v>12286</v>
      </c>
      <c r="QXH1" t="s">
        <v>12287</v>
      </c>
      <c r="QXI1" t="s">
        <v>12288</v>
      </c>
      <c r="QXJ1" t="s">
        <v>12289</v>
      </c>
      <c r="QXK1" t="s">
        <v>12290</v>
      </c>
      <c r="QXL1" t="s">
        <v>12291</v>
      </c>
      <c r="QXM1" t="s">
        <v>12292</v>
      </c>
      <c r="QXN1" t="s">
        <v>12293</v>
      </c>
      <c r="QXO1" t="s">
        <v>12294</v>
      </c>
      <c r="QXP1" t="s">
        <v>12295</v>
      </c>
      <c r="QXQ1" t="s">
        <v>12296</v>
      </c>
      <c r="QXR1" t="s">
        <v>12297</v>
      </c>
      <c r="QXS1" t="s">
        <v>12298</v>
      </c>
      <c r="QXT1" t="s">
        <v>12299</v>
      </c>
      <c r="QXU1" t="s">
        <v>12300</v>
      </c>
      <c r="QXV1" t="s">
        <v>12301</v>
      </c>
      <c r="QXW1" t="s">
        <v>12302</v>
      </c>
      <c r="QXX1" t="s">
        <v>12303</v>
      </c>
      <c r="QXY1" t="s">
        <v>12304</v>
      </c>
      <c r="QXZ1" t="s">
        <v>12305</v>
      </c>
      <c r="QYA1" t="s">
        <v>12306</v>
      </c>
      <c r="QYB1" t="s">
        <v>12307</v>
      </c>
      <c r="QYC1" t="s">
        <v>12308</v>
      </c>
      <c r="QYD1" t="s">
        <v>12309</v>
      </c>
      <c r="QYE1" t="s">
        <v>12310</v>
      </c>
      <c r="QYF1" t="s">
        <v>12311</v>
      </c>
      <c r="QYG1" t="s">
        <v>12312</v>
      </c>
      <c r="QYH1" t="s">
        <v>12313</v>
      </c>
      <c r="QYI1" t="s">
        <v>12314</v>
      </c>
      <c r="QYJ1" t="s">
        <v>12315</v>
      </c>
      <c r="QYK1" t="s">
        <v>12316</v>
      </c>
      <c r="QYL1" t="s">
        <v>12317</v>
      </c>
      <c r="QYM1" t="s">
        <v>12318</v>
      </c>
      <c r="QYN1" t="s">
        <v>12319</v>
      </c>
      <c r="QYO1" t="s">
        <v>12320</v>
      </c>
      <c r="QYP1" t="s">
        <v>12321</v>
      </c>
      <c r="QYQ1" t="s">
        <v>12322</v>
      </c>
      <c r="QYR1" t="s">
        <v>12323</v>
      </c>
      <c r="QYS1" t="s">
        <v>12324</v>
      </c>
      <c r="QYT1" t="s">
        <v>12325</v>
      </c>
      <c r="QYU1" t="s">
        <v>12326</v>
      </c>
      <c r="QYV1" t="s">
        <v>12327</v>
      </c>
      <c r="QYW1" t="s">
        <v>12328</v>
      </c>
      <c r="QYX1" t="s">
        <v>12329</v>
      </c>
      <c r="QYY1" t="s">
        <v>12330</v>
      </c>
      <c r="QYZ1" t="s">
        <v>12331</v>
      </c>
      <c r="QZA1" t="s">
        <v>12332</v>
      </c>
      <c r="QZB1" t="s">
        <v>12333</v>
      </c>
      <c r="QZC1" t="s">
        <v>12334</v>
      </c>
      <c r="QZD1" t="s">
        <v>12335</v>
      </c>
      <c r="QZE1" t="s">
        <v>12336</v>
      </c>
      <c r="QZF1" t="s">
        <v>12337</v>
      </c>
      <c r="QZG1" t="s">
        <v>12338</v>
      </c>
      <c r="QZH1" t="s">
        <v>12339</v>
      </c>
      <c r="QZI1" t="s">
        <v>12340</v>
      </c>
      <c r="QZJ1" t="s">
        <v>12341</v>
      </c>
      <c r="QZK1" t="s">
        <v>12342</v>
      </c>
      <c r="QZL1" t="s">
        <v>12343</v>
      </c>
      <c r="QZM1" t="s">
        <v>12344</v>
      </c>
      <c r="QZN1" t="s">
        <v>12345</v>
      </c>
      <c r="QZO1" t="s">
        <v>12346</v>
      </c>
      <c r="QZP1" t="s">
        <v>12347</v>
      </c>
      <c r="QZQ1" t="s">
        <v>12348</v>
      </c>
      <c r="QZR1" t="s">
        <v>12349</v>
      </c>
      <c r="QZS1" t="s">
        <v>12350</v>
      </c>
      <c r="QZT1" t="s">
        <v>12351</v>
      </c>
      <c r="QZU1" t="s">
        <v>12352</v>
      </c>
      <c r="QZV1" t="s">
        <v>12353</v>
      </c>
      <c r="QZW1" t="s">
        <v>12354</v>
      </c>
      <c r="QZX1" t="s">
        <v>12355</v>
      </c>
      <c r="QZY1" t="s">
        <v>12356</v>
      </c>
      <c r="QZZ1" t="s">
        <v>12357</v>
      </c>
      <c r="RAA1" t="s">
        <v>12358</v>
      </c>
      <c r="RAB1" t="s">
        <v>12359</v>
      </c>
      <c r="RAC1" t="s">
        <v>12360</v>
      </c>
      <c r="RAD1" t="s">
        <v>12361</v>
      </c>
      <c r="RAE1" t="s">
        <v>12362</v>
      </c>
      <c r="RAF1" t="s">
        <v>12363</v>
      </c>
      <c r="RAG1" t="s">
        <v>12364</v>
      </c>
      <c r="RAH1" t="s">
        <v>12365</v>
      </c>
      <c r="RAI1" t="s">
        <v>12366</v>
      </c>
      <c r="RAJ1" t="s">
        <v>12367</v>
      </c>
      <c r="RAK1" t="s">
        <v>12368</v>
      </c>
      <c r="RAL1" t="s">
        <v>12369</v>
      </c>
      <c r="RAM1" t="s">
        <v>12370</v>
      </c>
      <c r="RAN1" t="s">
        <v>12371</v>
      </c>
      <c r="RAO1" t="s">
        <v>12372</v>
      </c>
      <c r="RAP1" t="s">
        <v>12373</v>
      </c>
      <c r="RAQ1" t="s">
        <v>12374</v>
      </c>
      <c r="RAR1" t="s">
        <v>12375</v>
      </c>
      <c r="RAS1" t="s">
        <v>12376</v>
      </c>
      <c r="RAT1" t="s">
        <v>12377</v>
      </c>
      <c r="RAU1" t="s">
        <v>12378</v>
      </c>
      <c r="RAV1" t="s">
        <v>12379</v>
      </c>
      <c r="RAW1" t="s">
        <v>12380</v>
      </c>
      <c r="RAX1" t="s">
        <v>12381</v>
      </c>
      <c r="RAY1" t="s">
        <v>12382</v>
      </c>
      <c r="RAZ1" t="s">
        <v>12383</v>
      </c>
      <c r="RBA1" t="s">
        <v>12384</v>
      </c>
      <c r="RBB1" t="s">
        <v>12385</v>
      </c>
      <c r="RBC1" t="s">
        <v>12386</v>
      </c>
      <c r="RBD1" t="s">
        <v>12387</v>
      </c>
      <c r="RBE1" t="s">
        <v>12388</v>
      </c>
      <c r="RBF1" t="s">
        <v>12389</v>
      </c>
      <c r="RBG1" t="s">
        <v>12390</v>
      </c>
      <c r="RBH1" t="s">
        <v>12391</v>
      </c>
      <c r="RBI1" t="s">
        <v>12392</v>
      </c>
      <c r="RBJ1" t="s">
        <v>12393</v>
      </c>
      <c r="RBK1" t="s">
        <v>12394</v>
      </c>
      <c r="RBL1" t="s">
        <v>12395</v>
      </c>
      <c r="RBM1" t="s">
        <v>12396</v>
      </c>
      <c r="RBN1" t="s">
        <v>12397</v>
      </c>
      <c r="RBO1" t="s">
        <v>12398</v>
      </c>
      <c r="RBP1" t="s">
        <v>12399</v>
      </c>
      <c r="RBQ1" t="s">
        <v>12400</v>
      </c>
      <c r="RBR1" t="s">
        <v>12401</v>
      </c>
      <c r="RBS1" t="s">
        <v>12402</v>
      </c>
      <c r="RBT1" t="s">
        <v>12403</v>
      </c>
      <c r="RBU1" t="s">
        <v>12404</v>
      </c>
      <c r="RBV1" t="s">
        <v>12405</v>
      </c>
      <c r="RBW1" t="s">
        <v>12406</v>
      </c>
      <c r="RBX1" t="s">
        <v>12407</v>
      </c>
      <c r="RBY1" t="s">
        <v>12408</v>
      </c>
      <c r="RBZ1" t="s">
        <v>12409</v>
      </c>
      <c r="RCA1" t="s">
        <v>12410</v>
      </c>
      <c r="RCB1" t="s">
        <v>12411</v>
      </c>
      <c r="RCC1" t="s">
        <v>12412</v>
      </c>
      <c r="RCD1" t="s">
        <v>12413</v>
      </c>
      <c r="RCE1" t="s">
        <v>12414</v>
      </c>
      <c r="RCF1" t="s">
        <v>12415</v>
      </c>
      <c r="RCG1" t="s">
        <v>12416</v>
      </c>
      <c r="RCH1" t="s">
        <v>12417</v>
      </c>
      <c r="RCI1" t="s">
        <v>12418</v>
      </c>
      <c r="RCJ1" t="s">
        <v>12419</v>
      </c>
      <c r="RCK1" t="s">
        <v>12420</v>
      </c>
      <c r="RCL1" t="s">
        <v>12421</v>
      </c>
      <c r="RCM1" t="s">
        <v>12422</v>
      </c>
      <c r="RCN1" t="s">
        <v>12423</v>
      </c>
      <c r="RCO1" t="s">
        <v>12424</v>
      </c>
      <c r="RCP1" t="s">
        <v>12425</v>
      </c>
      <c r="RCQ1" t="s">
        <v>12426</v>
      </c>
      <c r="RCR1" t="s">
        <v>12427</v>
      </c>
      <c r="RCS1" t="s">
        <v>12428</v>
      </c>
      <c r="RCT1" t="s">
        <v>12429</v>
      </c>
      <c r="RCU1" t="s">
        <v>12430</v>
      </c>
      <c r="RCV1" t="s">
        <v>12431</v>
      </c>
      <c r="RCW1" t="s">
        <v>12432</v>
      </c>
      <c r="RCX1" t="s">
        <v>12433</v>
      </c>
      <c r="RCY1" t="s">
        <v>12434</v>
      </c>
      <c r="RCZ1" t="s">
        <v>12435</v>
      </c>
      <c r="RDA1" t="s">
        <v>12436</v>
      </c>
      <c r="RDB1" t="s">
        <v>12437</v>
      </c>
      <c r="RDC1" t="s">
        <v>12438</v>
      </c>
      <c r="RDD1" t="s">
        <v>12439</v>
      </c>
      <c r="RDE1" t="s">
        <v>12440</v>
      </c>
      <c r="RDF1" t="s">
        <v>12441</v>
      </c>
      <c r="RDG1" t="s">
        <v>12442</v>
      </c>
      <c r="RDH1" t="s">
        <v>12443</v>
      </c>
      <c r="RDI1" t="s">
        <v>12444</v>
      </c>
      <c r="RDJ1" t="s">
        <v>12445</v>
      </c>
      <c r="RDK1" t="s">
        <v>12446</v>
      </c>
      <c r="RDL1" t="s">
        <v>12447</v>
      </c>
      <c r="RDM1" t="s">
        <v>12448</v>
      </c>
      <c r="RDN1" t="s">
        <v>12449</v>
      </c>
      <c r="RDO1" t="s">
        <v>12450</v>
      </c>
      <c r="RDP1" t="s">
        <v>12451</v>
      </c>
      <c r="RDQ1" t="s">
        <v>12452</v>
      </c>
      <c r="RDR1" t="s">
        <v>12453</v>
      </c>
      <c r="RDS1" t="s">
        <v>12454</v>
      </c>
      <c r="RDT1" t="s">
        <v>12455</v>
      </c>
      <c r="RDU1" t="s">
        <v>12456</v>
      </c>
      <c r="RDV1" t="s">
        <v>12457</v>
      </c>
      <c r="RDW1" t="s">
        <v>12458</v>
      </c>
      <c r="RDX1" t="s">
        <v>12459</v>
      </c>
      <c r="RDY1" t="s">
        <v>12460</v>
      </c>
      <c r="RDZ1" t="s">
        <v>12461</v>
      </c>
      <c r="REA1" t="s">
        <v>12462</v>
      </c>
      <c r="REB1" t="s">
        <v>12463</v>
      </c>
      <c r="REC1" t="s">
        <v>12464</v>
      </c>
      <c r="RED1" t="s">
        <v>12465</v>
      </c>
      <c r="REE1" t="s">
        <v>12466</v>
      </c>
      <c r="REF1" t="s">
        <v>12467</v>
      </c>
      <c r="REG1" t="s">
        <v>12468</v>
      </c>
      <c r="REH1" t="s">
        <v>12469</v>
      </c>
      <c r="REI1" t="s">
        <v>12470</v>
      </c>
      <c r="REJ1" t="s">
        <v>12471</v>
      </c>
      <c r="REK1" t="s">
        <v>12472</v>
      </c>
      <c r="REL1" t="s">
        <v>12473</v>
      </c>
      <c r="REM1" t="s">
        <v>12474</v>
      </c>
      <c r="REN1" t="s">
        <v>12475</v>
      </c>
      <c r="REO1" t="s">
        <v>12476</v>
      </c>
      <c r="REP1" t="s">
        <v>12477</v>
      </c>
      <c r="REQ1" t="s">
        <v>12478</v>
      </c>
      <c r="RER1" t="s">
        <v>12479</v>
      </c>
      <c r="RES1" t="s">
        <v>12480</v>
      </c>
      <c r="RET1" t="s">
        <v>12481</v>
      </c>
      <c r="REU1" t="s">
        <v>12482</v>
      </c>
      <c r="REV1" t="s">
        <v>12483</v>
      </c>
      <c r="REW1" t="s">
        <v>12484</v>
      </c>
      <c r="REX1" t="s">
        <v>12485</v>
      </c>
      <c r="REY1" t="s">
        <v>12486</v>
      </c>
      <c r="REZ1" t="s">
        <v>12487</v>
      </c>
      <c r="RFA1" t="s">
        <v>12488</v>
      </c>
      <c r="RFB1" t="s">
        <v>12489</v>
      </c>
      <c r="RFC1" t="s">
        <v>12490</v>
      </c>
      <c r="RFD1" t="s">
        <v>12491</v>
      </c>
      <c r="RFE1" t="s">
        <v>12492</v>
      </c>
      <c r="RFF1" t="s">
        <v>12493</v>
      </c>
      <c r="RFG1" t="s">
        <v>12494</v>
      </c>
      <c r="RFH1" t="s">
        <v>12495</v>
      </c>
      <c r="RFI1" t="s">
        <v>12496</v>
      </c>
      <c r="RFJ1" t="s">
        <v>12497</v>
      </c>
      <c r="RFK1" t="s">
        <v>12498</v>
      </c>
      <c r="RFL1" t="s">
        <v>12499</v>
      </c>
      <c r="RFM1" t="s">
        <v>12500</v>
      </c>
      <c r="RFN1" t="s">
        <v>12501</v>
      </c>
      <c r="RFO1" t="s">
        <v>12502</v>
      </c>
      <c r="RFP1" t="s">
        <v>12503</v>
      </c>
      <c r="RFQ1" t="s">
        <v>12504</v>
      </c>
      <c r="RFR1" t="s">
        <v>12505</v>
      </c>
      <c r="RFS1" t="s">
        <v>12506</v>
      </c>
      <c r="RFT1" t="s">
        <v>12507</v>
      </c>
      <c r="RFU1" t="s">
        <v>12508</v>
      </c>
      <c r="RFV1" t="s">
        <v>12509</v>
      </c>
      <c r="RFW1" t="s">
        <v>12510</v>
      </c>
      <c r="RFX1" t="s">
        <v>12511</v>
      </c>
      <c r="RFY1" t="s">
        <v>12512</v>
      </c>
      <c r="RFZ1" t="s">
        <v>12513</v>
      </c>
      <c r="RGA1" t="s">
        <v>12514</v>
      </c>
      <c r="RGB1" t="s">
        <v>12515</v>
      </c>
      <c r="RGC1" t="s">
        <v>12516</v>
      </c>
      <c r="RGD1" t="s">
        <v>12517</v>
      </c>
      <c r="RGE1" t="s">
        <v>12518</v>
      </c>
      <c r="RGF1" t="s">
        <v>12519</v>
      </c>
      <c r="RGG1" t="s">
        <v>12520</v>
      </c>
      <c r="RGH1" t="s">
        <v>12521</v>
      </c>
      <c r="RGI1" t="s">
        <v>12522</v>
      </c>
      <c r="RGJ1" t="s">
        <v>12523</v>
      </c>
      <c r="RGK1" t="s">
        <v>12524</v>
      </c>
      <c r="RGL1" t="s">
        <v>12525</v>
      </c>
      <c r="RGM1" t="s">
        <v>12526</v>
      </c>
      <c r="RGN1" t="s">
        <v>12527</v>
      </c>
      <c r="RGO1" t="s">
        <v>12528</v>
      </c>
      <c r="RGP1" t="s">
        <v>12529</v>
      </c>
      <c r="RGQ1" t="s">
        <v>12530</v>
      </c>
      <c r="RGR1" t="s">
        <v>12531</v>
      </c>
      <c r="RGS1" t="s">
        <v>12532</v>
      </c>
      <c r="RGT1" t="s">
        <v>12533</v>
      </c>
      <c r="RGU1" t="s">
        <v>12534</v>
      </c>
      <c r="RGV1" t="s">
        <v>12535</v>
      </c>
      <c r="RGW1" t="s">
        <v>12536</v>
      </c>
      <c r="RGX1" t="s">
        <v>12537</v>
      </c>
      <c r="RGY1" t="s">
        <v>12538</v>
      </c>
      <c r="RGZ1" t="s">
        <v>12539</v>
      </c>
      <c r="RHA1" t="s">
        <v>12540</v>
      </c>
      <c r="RHB1" t="s">
        <v>12541</v>
      </c>
      <c r="RHC1" t="s">
        <v>12542</v>
      </c>
      <c r="RHD1" t="s">
        <v>12543</v>
      </c>
      <c r="RHE1" t="s">
        <v>12544</v>
      </c>
      <c r="RHF1" t="s">
        <v>12545</v>
      </c>
      <c r="RHG1" t="s">
        <v>12546</v>
      </c>
      <c r="RHH1" t="s">
        <v>12547</v>
      </c>
      <c r="RHI1" t="s">
        <v>12548</v>
      </c>
      <c r="RHJ1" t="s">
        <v>12549</v>
      </c>
      <c r="RHK1" t="s">
        <v>12550</v>
      </c>
      <c r="RHL1" t="s">
        <v>12551</v>
      </c>
      <c r="RHM1" t="s">
        <v>12552</v>
      </c>
      <c r="RHN1" t="s">
        <v>12553</v>
      </c>
      <c r="RHO1" t="s">
        <v>12554</v>
      </c>
      <c r="RHP1" t="s">
        <v>12555</v>
      </c>
      <c r="RHQ1" t="s">
        <v>12556</v>
      </c>
      <c r="RHR1" t="s">
        <v>12557</v>
      </c>
      <c r="RHS1" t="s">
        <v>12558</v>
      </c>
      <c r="RHT1" t="s">
        <v>12559</v>
      </c>
      <c r="RHU1" t="s">
        <v>12560</v>
      </c>
      <c r="RHV1" t="s">
        <v>12561</v>
      </c>
      <c r="RHW1" t="s">
        <v>12562</v>
      </c>
      <c r="RHX1" t="s">
        <v>12563</v>
      </c>
      <c r="RHY1" t="s">
        <v>12564</v>
      </c>
      <c r="RHZ1" t="s">
        <v>12565</v>
      </c>
      <c r="RIA1" t="s">
        <v>12566</v>
      </c>
      <c r="RIB1" t="s">
        <v>12567</v>
      </c>
      <c r="RIC1" t="s">
        <v>12568</v>
      </c>
      <c r="RID1" t="s">
        <v>12569</v>
      </c>
      <c r="RIE1" t="s">
        <v>12570</v>
      </c>
      <c r="RIF1" t="s">
        <v>12571</v>
      </c>
      <c r="RIG1" t="s">
        <v>12572</v>
      </c>
      <c r="RIH1" t="s">
        <v>12573</v>
      </c>
      <c r="RII1" t="s">
        <v>12574</v>
      </c>
      <c r="RIJ1" t="s">
        <v>12575</v>
      </c>
      <c r="RIK1" t="s">
        <v>12576</v>
      </c>
      <c r="RIL1" t="s">
        <v>12577</v>
      </c>
      <c r="RIM1" t="s">
        <v>12578</v>
      </c>
      <c r="RIN1" t="s">
        <v>12579</v>
      </c>
      <c r="RIO1" t="s">
        <v>12580</v>
      </c>
      <c r="RIP1" t="s">
        <v>12581</v>
      </c>
      <c r="RIQ1" t="s">
        <v>12582</v>
      </c>
      <c r="RIR1" t="s">
        <v>12583</v>
      </c>
      <c r="RIS1" t="s">
        <v>12584</v>
      </c>
      <c r="RIT1" t="s">
        <v>12585</v>
      </c>
      <c r="RIU1" t="s">
        <v>12586</v>
      </c>
      <c r="RIV1" t="s">
        <v>12587</v>
      </c>
      <c r="RIW1" t="s">
        <v>12588</v>
      </c>
      <c r="RIX1" t="s">
        <v>12589</v>
      </c>
      <c r="RIY1" t="s">
        <v>12590</v>
      </c>
      <c r="RIZ1" t="s">
        <v>12591</v>
      </c>
      <c r="RJA1" t="s">
        <v>12592</v>
      </c>
      <c r="RJB1" t="s">
        <v>12593</v>
      </c>
      <c r="RJC1" t="s">
        <v>12594</v>
      </c>
      <c r="RJD1" t="s">
        <v>12595</v>
      </c>
      <c r="RJE1" t="s">
        <v>12596</v>
      </c>
      <c r="RJF1" t="s">
        <v>12597</v>
      </c>
      <c r="RJG1" t="s">
        <v>12598</v>
      </c>
      <c r="RJH1" t="s">
        <v>12599</v>
      </c>
      <c r="RJI1" t="s">
        <v>12600</v>
      </c>
      <c r="RJJ1" t="s">
        <v>12601</v>
      </c>
      <c r="RJK1" t="s">
        <v>12602</v>
      </c>
      <c r="RJL1" t="s">
        <v>12603</v>
      </c>
      <c r="RJM1" t="s">
        <v>12604</v>
      </c>
      <c r="RJN1" t="s">
        <v>12605</v>
      </c>
      <c r="RJO1" t="s">
        <v>12606</v>
      </c>
      <c r="RJP1" t="s">
        <v>12607</v>
      </c>
      <c r="RJQ1" t="s">
        <v>12608</v>
      </c>
      <c r="RJR1" t="s">
        <v>12609</v>
      </c>
      <c r="RJS1" t="s">
        <v>12610</v>
      </c>
      <c r="RJT1" t="s">
        <v>12611</v>
      </c>
      <c r="RJU1" t="s">
        <v>12612</v>
      </c>
      <c r="RJV1" t="s">
        <v>12613</v>
      </c>
      <c r="RJW1" t="s">
        <v>12614</v>
      </c>
      <c r="RJX1" t="s">
        <v>12615</v>
      </c>
      <c r="RJY1" t="s">
        <v>12616</v>
      </c>
      <c r="RJZ1" t="s">
        <v>12617</v>
      </c>
      <c r="RKA1" t="s">
        <v>12618</v>
      </c>
      <c r="RKB1" t="s">
        <v>12619</v>
      </c>
      <c r="RKC1" t="s">
        <v>12620</v>
      </c>
      <c r="RKD1" t="s">
        <v>12621</v>
      </c>
      <c r="RKE1" t="s">
        <v>12622</v>
      </c>
      <c r="RKF1" t="s">
        <v>12623</v>
      </c>
      <c r="RKG1" t="s">
        <v>12624</v>
      </c>
      <c r="RKH1" t="s">
        <v>12625</v>
      </c>
      <c r="RKI1" t="s">
        <v>12626</v>
      </c>
      <c r="RKJ1" t="s">
        <v>12627</v>
      </c>
      <c r="RKK1" t="s">
        <v>12628</v>
      </c>
      <c r="RKL1" t="s">
        <v>12629</v>
      </c>
      <c r="RKM1" t="s">
        <v>12630</v>
      </c>
      <c r="RKN1" t="s">
        <v>12631</v>
      </c>
      <c r="RKO1" t="s">
        <v>12632</v>
      </c>
      <c r="RKP1" t="s">
        <v>12633</v>
      </c>
      <c r="RKQ1" t="s">
        <v>12634</v>
      </c>
      <c r="RKR1" t="s">
        <v>12635</v>
      </c>
      <c r="RKS1" t="s">
        <v>12636</v>
      </c>
      <c r="RKT1" t="s">
        <v>12637</v>
      </c>
      <c r="RKU1" t="s">
        <v>12638</v>
      </c>
      <c r="RKV1" t="s">
        <v>12639</v>
      </c>
      <c r="RKW1" t="s">
        <v>12640</v>
      </c>
      <c r="RKX1" t="s">
        <v>12641</v>
      </c>
      <c r="RKY1" t="s">
        <v>12642</v>
      </c>
      <c r="RKZ1" t="s">
        <v>12643</v>
      </c>
      <c r="RLA1" t="s">
        <v>12644</v>
      </c>
      <c r="RLB1" t="s">
        <v>12645</v>
      </c>
      <c r="RLC1" t="s">
        <v>12646</v>
      </c>
      <c r="RLD1" t="s">
        <v>12647</v>
      </c>
      <c r="RLE1" t="s">
        <v>12648</v>
      </c>
      <c r="RLF1" t="s">
        <v>12649</v>
      </c>
      <c r="RLG1" t="s">
        <v>12650</v>
      </c>
      <c r="RLH1" t="s">
        <v>12651</v>
      </c>
      <c r="RLI1" t="s">
        <v>12652</v>
      </c>
      <c r="RLJ1" t="s">
        <v>12653</v>
      </c>
      <c r="RLK1" t="s">
        <v>12654</v>
      </c>
      <c r="RLL1" t="s">
        <v>12655</v>
      </c>
      <c r="RLM1" t="s">
        <v>12656</v>
      </c>
      <c r="RLN1" t="s">
        <v>12657</v>
      </c>
      <c r="RLO1" t="s">
        <v>12658</v>
      </c>
      <c r="RLP1" t="s">
        <v>12659</v>
      </c>
      <c r="RLQ1" t="s">
        <v>12660</v>
      </c>
      <c r="RLR1" t="s">
        <v>12661</v>
      </c>
      <c r="RLS1" t="s">
        <v>12662</v>
      </c>
      <c r="RLT1" t="s">
        <v>12663</v>
      </c>
      <c r="RLU1" t="s">
        <v>12664</v>
      </c>
      <c r="RLV1" t="s">
        <v>12665</v>
      </c>
      <c r="RLW1" t="s">
        <v>12666</v>
      </c>
      <c r="RLX1" t="s">
        <v>12667</v>
      </c>
      <c r="RLY1" t="s">
        <v>12668</v>
      </c>
      <c r="RLZ1" t="s">
        <v>12669</v>
      </c>
      <c r="RMA1" t="s">
        <v>12670</v>
      </c>
      <c r="RMB1" t="s">
        <v>12671</v>
      </c>
      <c r="RMC1" t="s">
        <v>12672</v>
      </c>
      <c r="RMD1" t="s">
        <v>12673</v>
      </c>
      <c r="RME1" t="s">
        <v>12674</v>
      </c>
      <c r="RMF1" t="s">
        <v>12675</v>
      </c>
      <c r="RMG1" t="s">
        <v>12676</v>
      </c>
      <c r="RMH1" t="s">
        <v>12677</v>
      </c>
      <c r="RMI1" t="s">
        <v>12678</v>
      </c>
      <c r="RMJ1" t="s">
        <v>12679</v>
      </c>
      <c r="RMK1" t="s">
        <v>12680</v>
      </c>
      <c r="RML1" t="s">
        <v>12681</v>
      </c>
      <c r="RMM1" t="s">
        <v>12682</v>
      </c>
      <c r="RMN1" t="s">
        <v>12683</v>
      </c>
      <c r="RMO1" t="s">
        <v>12684</v>
      </c>
      <c r="RMP1" t="s">
        <v>12685</v>
      </c>
      <c r="RMQ1" t="s">
        <v>12686</v>
      </c>
      <c r="RMR1" t="s">
        <v>12687</v>
      </c>
      <c r="RMS1" t="s">
        <v>12688</v>
      </c>
      <c r="RMT1" t="s">
        <v>12689</v>
      </c>
      <c r="RMU1" t="s">
        <v>12690</v>
      </c>
      <c r="RMV1" t="s">
        <v>12691</v>
      </c>
      <c r="RMW1" t="s">
        <v>12692</v>
      </c>
      <c r="RMX1" t="s">
        <v>12693</v>
      </c>
      <c r="RMY1" t="s">
        <v>12694</v>
      </c>
      <c r="RMZ1" t="s">
        <v>12695</v>
      </c>
      <c r="RNA1" t="s">
        <v>12696</v>
      </c>
      <c r="RNB1" t="s">
        <v>12697</v>
      </c>
      <c r="RNC1" t="s">
        <v>12698</v>
      </c>
      <c r="RND1" t="s">
        <v>12699</v>
      </c>
      <c r="RNE1" t="s">
        <v>12700</v>
      </c>
      <c r="RNF1" t="s">
        <v>12701</v>
      </c>
      <c r="RNG1" t="s">
        <v>12702</v>
      </c>
      <c r="RNH1" t="s">
        <v>12703</v>
      </c>
      <c r="RNI1" t="s">
        <v>12704</v>
      </c>
      <c r="RNJ1" t="s">
        <v>12705</v>
      </c>
      <c r="RNK1" t="s">
        <v>12706</v>
      </c>
      <c r="RNL1" t="s">
        <v>12707</v>
      </c>
      <c r="RNM1" t="s">
        <v>12708</v>
      </c>
      <c r="RNN1" t="s">
        <v>12709</v>
      </c>
      <c r="RNO1" t="s">
        <v>12710</v>
      </c>
      <c r="RNP1" t="s">
        <v>12711</v>
      </c>
      <c r="RNQ1" t="s">
        <v>12712</v>
      </c>
      <c r="RNR1" t="s">
        <v>12713</v>
      </c>
      <c r="RNS1" t="s">
        <v>12714</v>
      </c>
      <c r="RNT1" t="s">
        <v>12715</v>
      </c>
      <c r="RNU1" t="s">
        <v>12716</v>
      </c>
      <c r="RNV1" t="s">
        <v>12717</v>
      </c>
      <c r="RNW1" t="s">
        <v>12718</v>
      </c>
      <c r="RNX1" t="s">
        <v>12719</v>
      </c>
      <c r="RNY1" t="s">
        <v>12720</v>
      </c>
      <c r="RNZ1" t="s">
        <v>12721</v>
      </c>
      <c r="ROA1" t="s">
        <v>12722</v>
      </c>
      <c r="ROB1" t="s">
        <v>12723</v>
      </c>
      <c r="ROC1" t="s">
        <v>12724</v>
      </c>
      <c r="ROD1" t="s">
        <v>12725</v>
      </c>
      <c r="ROE1" t="s">
        <v>12726</v>
      </c>
      <c r="ROF1" t="s">
        <v>12727</v>
      </c>
      <c r="ROG1" t="s">
        <v>12728</v>
      </c>
      <c r="ROH1" t="s">
        <v>12729</v>
      </c>
      <c r="ROI1" t="s">
        <v>12730</v>
      </c>
      <c r="ROJ1" t="s">
        <v>12731</v>
      </c>
      <c r="ROK1" t="s">
        <v>12732</v>
      </c>
      <c r="ROL1" t="s">
        <v>12733</v>
      </c>
      <c r="ROM1" t="s">
        <v>12734</v>
      </c>
      <c r="RON1" t="s">
        <v>12735</v>
      </c>
      <c r="ROO1" t="s">
        <v>12736</v>
      </c>
      <c r="ROP1" t="s">
        <v>12737</v>
      </c>
      <c r="ROQ1" t="s">
        <v>12738</v>
      </c>
      <c r="ROR1" t="s">
        <v>12739</v>
      </c>
      <c r="ROS1" t="s">
        <v>12740</v>
      </c>
      <c r="ROT1" t="s">
        <v>12741</v>
      </c>
      <c r="ROU1" t="s">
        <v>12742</v>
      </c>
      <c r="ROV1" t="s">
        <v>12743</v>
      </c>
      <c r="ROW1" t="s">
        <v>12744</v>
      </c>
      <c r="ROX1" t="s">
        <v>12745</v>
      </c>
      <c r="ROY1" t="s">
        <v>12746</v>
      </c>
      <c r="ROZ1" t="s">
        <v>12747</v>
      </c>
      <c r="RPA1" t="s">
        <v>12748</v>
      </c>
      <c r="RPB1" t="s">
        <v>12749</v>
      </c>
      <c r="RPC1" t="s">
        <v>12750</v>
      </c>
      <c r="RPD1" t="s">
        <v>12751</v>
      </c>
      <c r="RPE1" t="s">
        <v>12752</v>
      </c>
      <c r="RPF1" t="s">
        <v>12753</v>
      </c>
      <c r="RPG1" t="s">
        <v>12754</v>
      </c>
      <c r="RPH1" t="s">
        <v>12755</v>
      </c>
      <c r="RPI1" t="s">
        <v>12756</v>
      </c>
      <c r="RPJ1" t="s">
        <v>12757</v>
      </c>
      <c r="RPK1" t="s">
        <v>12758</v>
      </c>
      <c r="RPL1" t="s">
        <v>12759</v>
      </c>
      <c r="RPM1" t="s">
        <v>12760</v>
      </c>
      <c r="RPN1" t="s">
        <v>12761</v>
      </c>
      <c r="RPO1" t="s">
        <v>12762</v>
      </c>
      <c r="RPP1" t="s">
        <v>12763</v>
      </c>
      <c r="RPQ1" t="s">
        <v>12764</v>
      </c>
      <c r="RPR1" t="s">
        <v>12765</v>
      </c>
      <c r="RPS1" t="s">
        <v>12766</v>
      </c>
      <c r="RPT1" t="s">
        <v>12767</v>
      </c>
      <c r="RPU1" t="s">
        <v>12768</v>
      </c>
      <c r="RPV1" t="s">
        <v>12769</v>
      </c>
      <c r="RPW1" t="s">
        <v>12770</v>
      </c>
      <c r="RPX1" t="s">
        <v>12771</v>
      </c>
      <c r="RPY1" t="s">
        <v>12772</v>
      </c>
      <c r="RPZ1" t="s">
        <v>12773</v>
      </c>
      <c r="RQA1" t="s">
        <v>12774</v>
      </c>
      <c r="RQB1" t="s">
        <v>12775</v>
      </c>
      <c r="RQC1" t="s">
        <v>12776</v>
      </c>
      <c r="RQD1" t="s">
        <v>12777</v>
      </c>
      <c r="RQE1" t="s">
        <v>12778</v>
      </c>
      <c r="RQF1" t="s">
        <v>12779</v>
      </c>
      <c r="RQG1" t="s">
        <v>12780</v>
      </c>
      <c r="RQH1" t="s">
        <v>12781</v>
      </c>
      <c r="RQI1" t="s">
        <v>12782</v>
      </c>
      <c r="RQJ1" t="s">
        <v>12783</v>
      </c>
      <c r="RQK1" t="s">
        <v>12784</v>
      </c>
      <c r="RQL1" t="s">
        <v>12785</v>
      </c>
      <c r="RQM1" t="s">
        <v>12786</v>
      </c>
      <c r="RQN1" t="s">
        <v>12787</v>
      </c>
      <c r="RQO1" t="s">
        <v>12788</v>
      </c>
      <c r="RQP1" t="s">
        <v>12789</v>
      </c>
      <c r="RQQ1" t="s">
        <v>12790</v>
      </c>
      <c r="RQR1" t="s">
        <v>12791</v>
      </c>
      <c r="RQS1" t="s">
        <v>12792</v>
      </c>
      <c r="RQT1" t="s">
        <v>12793</v>
      </c>
      <c r="RQU1" t="s">
        <v>12794</v>
      </c>
      <c r="RQV1" t="s">
        <v>12795</v>
      </c>
      <c r="RQW1" t="s">
        <v>12796</v>
      </c>
      <c r="RQX1" t="s">
        <v>12797</v>
      </c>
      <c r="RQY1" t="s">
        <v>12798</v>
      </c>
      <c r="RQZ1" t="s">
        <v>12799</v>
      </c>
      <c r="RRA1" t="s">
        <v>12800</v>
      </c>
      <c r="RRB1" t="s">
        <v>12801</v>
      </c>
      <c r="RRC1" t="s">
        <v>12802</v>
      </c>
      <c r="RRD1" t="s">
        <v>12803</v>
      </c>
      <c r="RRE1" t="s">
        <v>12804</v>
      </c>
      <c r="RRF1" t="s">
        <v>12805</v>
      </c>
      <c r="RRG1" t="s">
        <v>12806</v>
      </c>
      <c r="RRH1" t="s">
        <v>12807</v>
      </c>
      <c r="RRI1" t="s">
        <v>12808</v>
      </c>
      <c r="RRJ1" t="s">
        <v>12809</v>
      </c>
      <c r="RRK1" t="s">
        <v>12810</v>
      </c>
      <c r="RRL1" t="s">
        <v>12811</v>
      </c>
      <c r="RRM1" t="s">
        <v>12812</v>
      </c>
      <c r="RRN1" t="s">
        <v>12813</v>
      </c>
      <c r="RRO1" t="s">
        <v>12814</v>
      </c>
      <c r="RRP1" t="s">
        <v>12815</v>
      </c>
      <c r="RRQ1" t="s">
        <v>12816</v>
      </c>
      <c r="RRR1" t="s">
        <v>12817</v>
      </c>
      <c r="RRS1" t="s">
        <v>12818</v>
      </c>
      <c r="RRT1" t="s">
        <v>12819</v>
      </c>
      <c r="RRU1" t="s">
        <v>12820</v>
      </c>
      <c r="RRV1" t="s">
        <v>12821</v>
      </c>
      <c r="RRW1" t="s">
        <v>12822</v>
      </c>
      <c r="RRX1" t="s">
        <v>12823</v>
      </c>
      <c r="RRY1" t="s">
        <v>12824</v>
      </c>
      <c r="RRZ1" t="s">
        <v>12825</v>
      </c>
      <c r="RSA1" t="s">
        <v>12826</v>
      </c>
      <c r="RSB1" t="s">
        <v>12827</v>
      </c>
      <c r="RSC1" t="s">
        <v>12828</v>
      </c>
      <c r="RSD1" t="s">
        <v>12829</v>
      </c>
      <c r="RSE1" t="s">
        <v>12830</v>
      </c>
      <c r="RSF1" t="s">
        <v>12831</v>
      </c>
      <c r="RSG1" t="s">
        <v>12832</v>
      </c>
      <c r="RSH1" t="s">
        <v>12833</v>
      </c>
      <c r="RSI1" t="s">
        <v>12834</v>
      </c>
      <c r="RSJ1" t="s">
        <v>12835</v>
      </c>
      <c r="RSK1" t="s">
        <v>12836</v>
      </c>
      <c r="RSL1" t="s">
        <v>12837</v>
      </c>
      <c r="RSM1" t="s">
        <v>12838</v>
      </c>
      <c r="RSN1" t="s">
        <v>12839</v>
      </c>
      <c r="RSO1" t="s">
        <v>12840</v>
      </c>
      <c r="RSP1" t="s">
        <v>12841</v>
      </c>
      <c r="RSQ1" t="s">
        <v>12842</v>
      </c>
      <c r="RSR1" t="s">
        <v>12843</v>
      </c>
      <c r="RSS1" t="s">
        <v>12844</v>
      </c>
      <c r="RST1" t="s">
        <v>12845</v>
      </c>
      <c r="RSU1" t="s">
        <v>12846</v>
      </c>
      <c r="RSV1" t="s">
        <v>12847</v>
      </c>
      <c r="RSW1" t="s">
        <v>12848</v>
      </c>
      <c r="RSX1" t="s">
        <v>12849</v>
      </c>
      <c r="RSY1" t="s">
        <v>12850</v>
      </c>
      <c r="RSZ1" t="s">
        <v>12851</v>
      </c>
      <c r="RTA1" t="s">
        <v>12852</v>
      </c>
      <c r="RTB1" t="s">
        <v>12853</v>
      </c>
      <c r="RTC1" t="s">
        <v>12854</v>
      </c>
      <c r="RTD1" t="s">
        <v>12855</v>
      </c>
      <c r="RTE1" t="s">
        <v>12856</v>
      </c>
      <c r="RTF1" t="s">
        <v>12857</v>
      </c>
      <c r="RTG1" t="s">
        <v>12858</v>
      </c>
      <c r="RTH1" t="s">
        <v>12859</v>
      </c>
      <c r="RTI1" t="s">
        <v>12860</v>
      </c>
      <c r="RTJ1" t="s">
        <v>12861</v>
      </c>
      <c r="RTK1" t="s">
        <v>12862</v>
      </c>
      <c r="RTL1" t="s">
        <v>12863</v>
      </c>
      <c r="RTM1" t="s">
        <v>12864</v>
      </c>
      <c r="RTN1" t="s">
        <v>12865</v>
      </c>
      <c r="RTO1" t="s">
        <v>12866</v>
      </c>
      <c r="RTP1" t="s">
        <v>12867</v>
      </c>
      <c r="RTQ1" t="s">
        <v>12868</v>
      </c>
      <c r="RTR1" t="s">
        <v>12869</v>
      </c>
      <c r="RTS1" t="s">
        <v>12870</v>
      </c>
      <c r="RTT1" t="s">
        <v>12871</v>
      </c>
      <c r="RTU1" t="s">
        <v>12872</v>
      </c>
      <c r="RTV1" t="s">
        <v>12873</v>
      </c>
      <c r="RTW1" t="s">
        <v>12874</v>
      </c>
      <c r="RTX1" t="s">
        <v>12875</v>
      </c>
      <c r="RTY1" t="s">
        <v>12876</v>
      </c>
      <c r="RTZ1" t="s">
        <v>12877</v>
      </c>
      <c r="RUA1" t="s">
        <v>12878</v>
      </c>
      <c r="RUB1" t="s">
        <v>12879</v>
      </c>
      <c r="RUC1" t="s">
        <v>12880</v>
      </c>
      <c r="RUD1" t="s">
        <v>12881</v>
      </c>
      <c r="RUE1" t="s">
        <v>12882</v>
      </c>
      <c r="RUF1" t="s">
        <v>12883</v>
      </c>
      <c r="RUG1" t="s">
        <v>12884</v>
      </c>
      <c r="RUH1" t="s">
        <v>12885</v>
      </c>
      <c r="RUI1" t="s">
        <v>12886</v>
      </c>
      <c r="RUJ1" t="s">
        <v>12887</v>
      </c>
      <c r="RUK1" t="s">
        <v>12888</v>
      </c>
      <c r="RUL1" t="s">
        <v>12889</v>
      </c>
      <c r="RUM1" t="s">
        <v>12890</v>
      </c>
      <c r="RUN1" t="s">
        <v>12891</v>
      </c>
      <c r="RUO1" t="s">
        <v>12892</v>
      </c>
      <c r="RUP1" t="s">
        <v>12893</v>
      </c>
      <c r="RUQ1" t="s">
        <v>12894</v>
      </c>
      <c r="RUR1" t="s">
        <v>12895</v>
      </c>
      <c r="RUS1" t="s">
        <v>12896</v>
      </c>
      <c r="RUT1" t="s">
        <v>12897</v>
      </c>
      <c r="RUU1" t="s">
        <v>12898</v>
      </c>
      <c r="RUV1" t="s">
        <v>12899</v>
      </c>
      <c r="RUW1" t="s">
        <v>12900</v>
      </c>
      <c r="RUX1" t="s">
        <v>12901</v>
      </c>
      <c r="RUY1" t="s">
        <v>12902</v>
      </c>
      <c r="RUZ1" t="s">
        <v>12903</v>
      </c>
      <c r="RVA1" t="s">
        <v>12904</v>
      </c>
      <c r="RVB1" t="s">
        <v>12905</v>
      </c>
      <c r="RVC1" t="s">
        <v>12906</v>
      </c>
      <c r="RVD1" t="s">
        <v>12907</v>
      </c>
      <c r="RVE1" t="s">
        <v>12908</v>
      </c>
      <c r="RVF1" t="s">
        <v>12909</v>
      </c>
      <c r="RVG1" t="s">
        <v>12910</v>
      </c>
      <c r="RVH1" t="s">
        <v>12911</v>
      </c>
      <c r="RVI1" t="s">
        <v>12912</v>
      </c>
      <c r="RVJ1" t="s">
        <v>12913</v>
      </c>
      <c r="RVK1" t="s">
        <v>12914</v>
      </c>
      <c r="RVL1" t="s">
        <v>12915</v>
      </c>
      <c r="RVM1" t="s">
        <v>12916</v>
      </c>
      <c r="RVN1" t="s">
        <v>12917</v>
      </c>
      <c r="RVO1" t="s">
        <v>12918</v>
      </c>
      <c r="RVP1" t="s">
        <v>12919</v>
      </c>
      <c r="RVQ1" t="s">
        <v>12920</v>
      </c>
      <c r="RVR1" t="s">
        <v>12921</v>
      </c>
      <c r="RVS1" t="s">
        <v>12922</v>
      </c>
      <c r="RVT1" t="s">
        <v>12923</v>
      </c>
      <c r="RVU1" t="s">
        <v>12924</v>
      </c>
      <c r="RVV1" t="s">
        <v>12925</v>
      </c>
      <c r="RVW1" t="s">
        <v>12926</v>
      </c>
      <c r="RVX1" t="s">
        <v>12927</v>
      </c>
      <c r="RVY1" t="s">
        <v>12928</v>
      </c>
      <c r="RVZ1" t="s">
        <v>12929</v>
      </c>
      <c r="RWA1" t="s">
        <v>12930</v>
      </c>
      <c r="RWB1" t="s">
        <v>12931</v>
      </c>
      <c r="RWC1" t="s">
        <v>12932</v>
      </c>
      <c r="RWD1" t="s">
        <v>12933</v>
      </c>
      <c r="RWE1" t="s">
        <v>12934</v>
      </c>
      <c r="RWF1" t="s">
        <v>12935</v>
      </c>
      <c r="RWG1" t="s">
        <v>12936</v>
      </c>
      <c r="RWH1" t="s">
        <v>12937</v>
      </c>
      <c r="RWI1" t="s">
        <v>12938</v>
      </c>
      <c r="RWJ1" t="s">
        <v>12939</v>
      </c>
      <c r="RWK1" t="s">
        <v>12940</v>
      </c>
      <c r="RWL1" t="s">
        <v>12941</v>
      </c>
      <c r="RWM1" t="s">
        <v>12942</v>
      </c>
      <c r="RWN1" t="s">
        <v>12943</v>
      </c>
      <c r="RWO1" t="s">
        <v>12944</v>
      </c>
      <c r="RWP1" t="s">
        <v>12945</v>
      </c>
      <c r="RWQ1" t="s">
        <v>12946</v>
      </c>
      <c r="RWR1" t="s">
        <v>12947</v>
      </c>
      <c r="RWS1" t="s">
        <v>12948</v>
      </c>
      <c r="RWT1" t="s">
        <v>12949</v>
      </c>
      <c r="RWU1" t="s">
        <v>12950</v>
      </c>
      <c r="RWV1" t="s">
        <v>12951</v>
      </c>
      <c r="RWW1" t="s">
        <v>12952</v>
      </c>
      <c r="RWX1" t="s">
        <v>12953</v>
      </c>
      <c r="RWY1" t="s">
        <v>12954</v>
      </c>
      <c r="RWZ1" t="s">
        <v>12955</v>
      </c>
      <c r="RXA1" t="s">
        <v>12956</v>
      </c>
      <c r="RXB1" t="s">
        <v>12957</v>
      </c>
      <c r="RXC1" t="s">
        <v>12958</v>
      </c>
      <c r="RXD1" t="s">
        <v>12959</v>
      </c>
      <c r="RXE1" t="s">
        <v>12960</v>
      </c>
      <c r="RXF1" t="s">
        <v>12961</v>
      </c>
      <c r="RXG1" t="s">
        <v>12962</v>
      </c>
      <c r="RXH1" t="s">
        <v>12963</v>
      </c>
      <c r="RXI1" t="s">
        <v>12964</v>
      </c>
      <c r="RXJ1" t="s">
        <v>12965</v>
      </c>
      <c r="RXK1" t="s">
        <v>12966</v>
      </c>
      <c r="RXL1" t="s">
        <v>12967</v>
      </c>
      <c r="RXM1" t="s">
        <v>12968</v>
      </c>
      <c r="RXN1" t="s">
        <v>12969</v>
      </c>
      <c r="RXO1" t="s">
        <v>12970</v>
      </c>
      <c r="RXP1" t="s">
        <v>12971</v>
      </c>
      <c r="RXQ1" t="s">
        <v>12972</v>
      </c>
      <c r="RXR1" t="s">
        <v>12973</v>
      </c>
      <c r="RXS1" t="s">
        <v>12974</v>
      </c>
      <c r="RXT1" t="s">
        <v>12975</v>
      </c>
      <c r="RXU1" t="s">
        <v>12976</v>
      </c>
      <c r="RXV1" t="s">
        <v>12977</v>
      </c>
      <c r="RXW1" t="s">
        <v>12978</v>
      </c>
      <c r="RXX1" t="s">
        <v>12979</v>
      </c>
      <c r="RXY1" t="s">
        <v>12980</v>
      </c>
      <c r="RXZ1" t="s">
        <v>12981</v>
      </c>
      <c r="RYA1" t="s">
        <v>12982</v>
      </c>
      <c r="RYB1" t="s">
        <v>12983</v>
      </c>
      <c r="RYC1" t="s">
        <v>12984</v>
      </c>
      <c r="RYD1" t="s">
        <v>12985</v>
      </c>
      <c r="RYE1" t="s">
        <v>12986</v>
      </c>
      <c r="RYF1" t="s">
        <v>12987</v>
      </c>
      <c r="RYG1" t="s">
        <v>12988</v>
      </c>
      <c r="RYH1" t="s">
        <v>12989</v>
      </c>
      <c r="RYI1" t="s">
        <v>12990</v>
      </c>
      <c r="RYJ1" t="s">
        <v>12991</v>
      </c>
      <c r="RYK1" t="s">
        <v>12992</v>
      </c>
      <c r="RYL1" t="s">
        <v>12993</v>
      </c>
      <c r="RYM1" t="s">
        <v>12994</v>
      </c>
      <c r="RYN1" t="s">
        <v>12995</v>
      </c>
      <c r="RYO1" t="s">
        <v>12996</v>
      </c>
      <c r="RYP1" t="s">
        <v>12997</v>
      </c>
      <c r="RYQ1" t="s">
        <v>12998</v>
      </c>
      <c r="RYR1" t="s">
        <v>12999</v>
      </c>
      <c r="RYS1" t="s">
        <v>13000</v>
      </c>
      <c r="RYT1" t="s">
        <v>13001</v>
      </c>
      <c r="RYU1" t="s">
        <v>13002</v>
      </c>
      <c r="RYV1" t="s">
        <v>13003</v>
      </c>
      <c r="RYW1" t="s">
        <v>13004</v>
      </c>
      <c r="RYX1" t="s">
        <v>13005</v>
      </c>
      <c r="RYY1" t="s">
        <v>13006</v>
      </c>
      <c r="RYZ1" t="s">
        <v>13007</v>
      </c>
      <c r="RZA1" t="s">
        <v>13008</v>
      </c>
      <c r="RZB1" t="s">
        <v>13009</v>
      </c>
      <c r="RZC1" t="s">
        <v>13010</v>
      </c>
      <c r="RZD1" t="s">
        <v>13011</v>
      </c>
      <c r="RZE1" t="s">
        <v>13012</v>
      </c>
      <c r="RZF1" t="s">
        <v>13013</v>
      </c>
      <c r="RZG1" t="s">
        <v>13014</v>
      </c>
      <c r="RZH1" t="s">
        <v>13015</v>
      </c>
      <c r="RZI1" t="s">
        <v>13016</v>
      </c>
      <c r="RZJ1" t="s">
        <v>13017</v>
      </c>
      <c r="RZK1" t="s">
        <v>13018</v>
      </c>
      <c r="RZL1" t="s">
        <v>13019</v>
      </c>
      <c r="RZM1" t="s">
        <v>13020</v>
      </c>
      <c r="RZN1" t="s">
        <v>13021</v>
      </c>
      <c r="RZO1" t="s">
        <v>13022</v>
      </c>
      <c r="RZP1" t="s">
        <v>13023</v>
      </c>
      <c r="RZQ1" t="s">
        <v>13024</v>
      </c>
      <c r="RZR1" t="s">
        <v>13025</v>
      </c>
      <c r="RZS1" t="s">
        <v>13026</v>
      </c>
      <c r="RZT1" t="s">
        <v>13027</v>
      </c>
      <c r="RZU1" t="s">
        <v>13028</v>
      </c>
      <c r="RZV1" t="s">
        <v>13029</v>
      </c>
      <c r="RZW1" t="s">
        <v>13030</v>
      </c>
      <c r="RZX1" t="s">
        <v>13031</v>
      </c>
      <c r="RZY1" t="s">
        <v>13032</v>
      </c>
      <c r="RZZ1" t="s">
        <v>13033</v>
      </c>
      <c r="SAA1" t="s">
        <v>13034</v>
      </c>
      <c r="SAB1" t="s">
        <v>13035</v>
      </c>
      <c r="SAC1" t="s">
        <v>13036</v>
      </c>
      <c r="SAD1" t="s">
        <v>13037</v>
      </c>
      <c r="SAE1" t="s">
        <v>13038</v>
      </c>
      <c r="SAF1" t="s">
        <v>13039</v>
      </c>
      <c r="SAG1" t="s">
        <v>13040</v>
      </c>
      <c r="SAH1" t="s">
        <v>13041</v>
      </c>
      <c r="SAI1" t="s">
        <v>13042</v>
      </c>
      <c r="SAJ1" t="s">
        <v>13043</v>
      </c>
      <c r="SAK1" t="s">
        <v>13044</v>
      </c>
      <c r="SAL1" t="s">
        <v>13045</v>
      </c>
      <c r="SAM1" t="s">
        <v>13046</v>
      </c>
      <c r="SAN1" t="s">
        <v>13047</v>
      </c>
      <c r="SAO1" t="s">
        <v>13048</v>
      </c>
      <c r="SAP1" t="s">
        <v>13049</v>
      </c>
      <c r="SAQ1" t="s">
        <v>13050</v>
      </c>
      <c r="SAR1" t="s">
        <v>13051</v>
      </c>
      <c r="SAS1" t="s">
        <v>13052</v>
      </c>
      <c r="SAT1" t="s">
        <v>13053</v>
      </c>
      <c r="SAU1" t="s">
        <v>13054</v>
      </c>
      <c r="SAV1" t="s">
        <v>13055</v>
      </c>
      <c r="SAW1" t="s">
        <v>13056</v>
      </c>
      <c r="SAX1" t="s">
        <v>13057</v>
      </c>
      <c r="SAY1" t="s">
        <v>13058</v>
      </c>
      <c r="SAZ1" t="s">
        <v>13059</v>
      </c>
      <c r="SBA1" t="s">
        <v>13060</v>
      </c>
      <c r="SBB1" t="s">
        <v>13061</v>
      </c>
      <c r="SBC1" t="s">
        <v>13062</v>
      </c>
      <c r="SBD1" t="s">
        <v>13063</v>
      </c>
      <c r="SBE1" t="s">
        <v>13064</v>
      </c>
      <c r="SBF1" t="s">
        <v>13065</v>
      </c>
      <c r="SBG1" t="s">
        <v>13066</v>
      </c>
      <c r="SBH1" t="s">
        <v>13067</v>
      </c>
      <c r="SBI1" t="s">
        <v>13068</v>
      </c>
      <c r="SBJ1" t="s">
        <v>13069</v>
      </c>
      <c r="SBK1" t="s">
        <v>13070</v>
      </c>
      <c r="SBL1" t="s">
        <v>13071</v>
      </c>
      <c r="SBM1" t="s">
        <v>13072</v>
      </c>
      <c r="SBN1" t="s">
        <v>13073</v>
      </c>
      <c r="SBO1" t="s">
        <v>13074</v>
      </c>
      <c r="SBP1" t="s">
        <v>13075</v>
      </c>
      <c r="SBQ1" t="s">
        <v>13076</v>
      </c>
      <c r="SBR1" t="s">
        <v>13077</v>
      </c>
      <c r="SBS1" t="s">
        <v>13078</v>
      </c>
      <c r="SBT1" t="s">
        <v>13079</v>
      </c>
      <c r="SBU1" t="s">
        <v>13080</v>
      </c>
      <c r="SBV1" t="s">
        <v>13081</v>
      </c>
      <c r="SBW1" t="s">
        <v>13082</v>
      </c>
      <c r="SBX1" t="s">
        <v>13083</v>
      </c>
      <c r="SBY1" t="s">
        <v>13084</v>
      </c>
      <c r="SBZ1" t="s">
        <v>13085</v>
      </c>
      <c r="SCA1" t="s">
        <v>13086</v>
      </c>
      <c r="SCB1" t="s">
        <v>13087</v>
      </c>
      <c r="SCC1" t="s">
        <v>13088</v>
      </c>
      <c r="SCD1" t="s">
        <v>13089</v>
      </c>
      <c r="SCE1" t="s">
        <v>13090</v>
      </c>
      <c r="SCF1" t="s">
        <v>13091</v>
      </c>
      <c r="SCG1" t="s">
        <v>13092</v>
      </c>
      <c r="SCH1" t="s">
        <v>13093</v>
      </c>
      <c r="SCI1" t="s">
        <v>13094</v>
      </c>
      <c r="SCJ1" t="s">
        <v>13095</v>
      </c>
      <c r="SCK1" t="s">
        <v>13096</v>
      </c>
      <c r="SCL1" t="s">
        <v>13097</v>
      </c>
      <c r="SCM1" t="s">
        <v>13098</v>
      </c>
      <c r="SCN1" t="s">
        <v>13099</v>
      </c>
      <c r="SCO1" t="s">
        <v>13100</v>
      </c>
      <c r="SCP1" t="s">
        <v>13101</v>
      </c>
      <c r="SCQ1" t="s">
        <v>13102</v>
      </c>
      <c r="SCR1" t="s">
        <v>13103</v>
      </c>
      <c r="SCS1" t="s">
        <v>13104</v>
      </c>
      <c r="SCT1" t="s">
        <v>13105</v>
      </c>
      <c r="SCU1" t="s">
        <v>13106</v>
      </c>
      <c r="SCV1" t="s">
        <v>13107</v>
      </c>
      <c r="SCW1" t="s">
        <v>13108</v>
      </c>
      <c r="SCX1" t="s">
        <v>13109</v>
      </c>
      <c r="SCY1" t="s">
        <v>13110</v>
      </c>
      <c r="SCZ1" t="s">
        <v>13111</v>
      </c>
      <c r="SDA1" t="s">
        <v>13112</v>
      </c>
      <c r="SDB1" t="s">
        <v>13113</v>
      </c>
      <c r="SDC1" t="s">
        <v>13114</v>
      </c>
      <c r="SDD1" t="s">
        <v>13115</v>
      </c>
      <c r="SDE1" t="s">
        <v>13116</v>
      </c>
      <c r="SDF1" t="s">
        <v>13117</v>
      </c>
      <c r="SDG1" t="s">
        <v>13118</v>
      </c>
      <c r="SDH1" t="s">
        <v>13119</v>
      </c>
      <c r="SDI1" t="s">
        <v>13120</v>
      </c>
      <c r="SDJ1" t="s">
        <v>13121</v>
      </c>
      <c r="SDK1" t="s">
        <v>13122</v>
      </c>
      <c r="SDL1" t="s">
        <v>13123</v>
      </c>
      <c r="SDM1" t="s">
        <v>13124</v>
      </c>
      <c r="SDN1" t="s">
        <v>13125</v>
      </c>
      <c r="SDO1" t="s">
        <v>13126</v>
      </c>
      <c r="SDP1" t="s">
        <v>13127</v>
      </c>
      <c r="SDQ1" t="s">
        <v>13128</v>
      </c>
      <c r="SDR1" t="s">
        <v>13129</v>
      </c>
      <c r="SDS1" t="s">
        <v>13130</v>
      </c>
      <c r="SDT1" t="s">
        <v>13131</v>
      </c>
      <c r="SDU1" t="s">
        <v>13132</v>
      </c>
      <c r="SDV1" t="s">
        <v>13133</v>
      </c>
      <c r="SDW1" t="s">
        <v>13134</v>
      </c>
      <c r="SDX1" t="s">
        <v>13135</v>
      </c>
      <c r="SDY1" t="s">
        <v>13136</v>
      </c>
      <c r="SDZ1" t="s">
        <v>13137</v>
      </c>
      <c r="SEA1" t="s">
        <v>13138</v>
      </c>
      <c r="SEB1" t="s">
        <v>13139</v>
      </c>
      <c r="SEC1" t="s">
        <v>13140</v>
      </c>
      <c r="SED1" t="s">
        <v>13141</v>
      </c>
      <c r="SEE1" t="s">
        <v>13142</v>
      </c>
      <c r="SEF1" t="s">
        <v>13143</v>
      </c>
      <c r="SEG1" t="s">
        <v>13144</v>
      </c>
      <c r="SEH1" t="s">
        <v>13145</v>
      </c>
      <c r="SEI1" t="s">
        <v>13146</v>
      </c>
      <c r="SEJ1" t="s">
        <v>13147</v>
      </c>
      <c r="SEK1" t="s">
        <v>13148</v>
      </c>
      <c r="SEL1" t="s">
        <v>13149</v>
      </c>
      <c r="SEM1" t="s">
        <v>13150</v>
      </c>
      <c r="SEN1" t="s">
        <v>13151</v>
      </c>
      <c r="SEO1" t="s">
        <v>13152</v>
      </c>
      <c r="SEP1" t="s">
        <v>13153</v>
      </c>
      <c r="SEQ1" t="s">
        <v>13154</v>
      </c>
      <c r="SER1" t="s">
        <v>13155</v>
      </c>
      <c r="SES1" t="s">
        <v>13156</v>
      </c>
      <c r="SET1" t="s">
        <v>13157</v>
      </c>
      <c r="SEU1" t="s">
        <v>13158</v>
      </c>
      <c r="SEV1" t="s">
        <v>13159</v>
      </c>
      <c r="SEW1" t="s">
        <v>13160</v>
      </c>
      <c r="SEX1" t="s">
        <v>13161</v>
      </c>
      <c r="SEY1" t="s">
        <v>13162</v>
      </c>
      <c r="SEZ1" t="s">
        <v>13163</v>
      </c>
      <c r="SFA1" t="s">
        <v>13164</v>
      </c>
      <c r="SFB1" t="s">
        <v>13165</v>
      </c>
      <c r="SFC1" t="s">
        <v>13166</v>
      </c>
      <c r="SFD1" t="s">
        <v>13167</v>
      </c>
      <c r="SFE1" t="s">
        <v>13168</v>
      </c>
      <c r="SFF1" t="s">
        <v>13169</v>
      </c>
      <c r="SFG1" t="s">
        <v>13170</v>
      </c>
      <c r="SFH1" t="s">
        <v>13171</v>
      </c>
      <c r="SFI1" t="s">
        <v>13172</v>
      </c>
      <c r="SFJ1" t="s">
        <v>13173</v>
      </c>
      <c r="SFK1" t="s">
        <v>13174</v>
      </c>
      <c r="SFL1" t="s">
        <v>13175</v>
      </c>
      <c r="SFM1" t="s">
        <v>13176</v>
      </c>
      <c r="SFN1" t="s">
        <v>13177</v>
      </c>
      <c r="SFO1" t="s">
        <v>13178</v>
      </c>
      <c r="SFP1" t="s">
        <v>13179</v>
      </c>
      <c r="SFQ1" t="s">
        <v>13180</v>
      </c>
      <c r="SFR1" t="s">
        <v>13181</v>
      </c>
      <c r="SFS1" t="s">
        <v>13182</v>
      </c>
      <c r="SFT1" t="s">
        <v>13183</v>
      </c>
      <c r="SFU1" t="s">
        <v>13184</v>
      </c>
      <c r="SFV1" t="s">
        <v>13185</v>
      </c>
      <c r="SFW1" t="s">
        <v>13186</v>
      </c>
      <c r="SFX1" t="s">
        <v>13187</v>
      </c>
      <c r="SFY1" t="s">
        <v>13188</v>
      </c>
      <c r="SFZ1" t="s">
        <v>13189</v>
      </c>
      <c r="SGA1" t="s">
        <v>13190</v>
      </c>
      <c r="SGB1" t="s">
        <v>13191</v>
      </c>
      <c r="SGC1" t="s">
        <v>13192</v>
      </c>
      <c r="SGD1" t="s">
        <v>13193</v>
      </c>
      <c r="SGE1" t="s">
        <v>13194</v>
      </c>
      <c r="SGF1" t="s">
        <v>13195</v>
      </c>
      <c r="SGG1" t="s">
        <v>13196</v>
      </c>
      <c r="SGH1" t="s">
        <v>13197</v>
      </c>
      <c r="SGI1" t="s">
        <v>13198</v>
      </c>
      <c r="SGJ1" t="s">
        <v>13199</v>
      </c>
      <c r="SGK1" t="s">
        <v>13200</v>
      </c>
      <c r="SGL1" t="s">
        <v>13201</v>
      </c>
      <c r="SGM1" t="s">
        <v>13202</v>
      </c>
      <c r="SGN1" t="s">
        <v>13203</v>
      </c>
      <c r="SGO1" t="s">
        <v>13204</v>
      </c>
      <c r="SGP1" t="s">
        <v>13205</v>
      </c>
      <c r="SGQ1" t="s">
        <v>13206</v>
      </c>
      <c r="SGR1" t="s">
        <v>13207</v>
      </c>
      <c r="SGS1" t="s">
        <v>13208</v>
      </c>
      <c r="SGT1" t="s">
        <v>13209</v>
      </c>
      <c r="SGU1" t="s">
        <v>13210</v>
      </c>
      <c r="SGV1" t="s">
        <v>13211</v>
      </c>
      <c r="SGW1" t="s">
        <v>13212</v>
      </c>
      <c r="SGX1" t="s">
        <v>13213</v>
      </c>
      <c r="SGY1" t="s">
        <v>13214</v>
      </c>
      <c r="SGZ1" t="s">
        <v>13215</v>
      </c>
      <c r="SHA1" t="s">
        <v>13216</v>
      </c>
      <c r="SHB1" t="s">
        <v>13217</v>
      </c>
      <c r="SHC1" t="s">
        <v>13218</v>
      </c>
      <c r="SHD1" t="s">
        <v>13219</v>
      </c>
      <c r="SHE1" t="s">
        <v>13220</v>
      </c>
      <c r="SHF1" t="s">
        <v>13221</v>
      </c>
      <c r="SHG1" t="s">
        <v>13222</v>
      </c>
      <c r="SHH1" t="s">
        <v>13223</v>
      </c>
      <c r="SHI1" t="s">
        <v>13224</v>
      </c>
      <c r="SHJ1" t="s">
        <v>13225</v>
      </c>
      <c r="SHK1" t="s">
        <v>13226</v>
      </c>
      <c r="SHL1" t="s">
        <v>13227</v>
      </c>
      <c r="SHM1" t="s">
        <v>13228</v>
      </c>
      <c r="SHN1" t="s">
        <v>13229</v>
      </c>
      <c r="SHO1" t="s">
        <v>13230</v>
      </c>
      <c r="SHP1" t="s">
        <v>13231</v>
      </c>
      <c r="SHQ1" t="s">
        <v>13232</v>
      </c>
      <c r="SHR1" t="s">
        <v>13233</v>
      </c>
      <c r="SHS1" t="s">
        <v>13234</v>
      </c>
      <c r="SHT1" t="s">
        <v>13235</v>
      </c>
      <c r="SHU1" t="s">
        <v>13236</v>
      </c>
      <c r="SHV1" t="s">
        <v>13237</v>
      </c>
      <c r="SHW1" t="s">
        <v>13238</v>
      </c>
      <c r="SHX1" t="s">
        <v>13239</v>
      </c>
      <c r="SHY1" t="s">
        <v>13240</v>
      </c>
      <c r="SHZ1" t="s">
        <v>13241</v>
      </c>
      <c r="SIA1" t="s">
        <v>13242</v>
      </c>
      <c r="SIB1" t="s">
        <v>13243</v>
      </c>
      <c r="SIC1" t="s">
        <v>13244</v>
      </c>
      <c r="SID1" t="s">
        <v>13245</v>
      </c>
      <c r="SIE1" t="s">
        <v>13246</v>
      </c>
      <c r="SIF1" t="s">
        <v>13247</v>
      </c>
      <c r="SIG1" t="s">
        <v>13248</v>
      </c>
      <c r="SIH1" t="s">
        <v>13249</v>
      </c>
      <c r="SII1" t="s">
        <v>13250</v>
      </c>
      <c r="SIJ1" t="s">
        <v>13251</v>
      </c>
      <c r="SIK1" t="s">
        <v>13252</v>
      </c>
      <c r="SIL1" t="s">
        <v>13253</v>
      </c>
      <c r="SIM1" t="s">
        <v>13254</v>
      </c>
      <c r="SIN1" t="s">
        <v>13255</v>
      </c>
      <c r="SIO1" t="s">
        <v>13256</v>
      </c>
      <c r="SIP1" t="s">
        <v>13257</v>
      </c>
      <c r="SIQ1" t="s">
        <v>13258</v>
      </c>
      <c r="SIR1" t="s">
        <v>13259</v>
      </c>
      <c r="SIS1" t="s">
        <v>13260</v>
      </c>
      <c r="SIT1" t="s">
        <v>13261</v>
      </c>
      <c r="SIU1" t="s">
        <v>13262</v>
      </c>
      <c r="SIV1" t="s">
        <v>13263</v>
      </c>
      <c r="SIW1" t="s">
        <v>13264</v>
      </c>
      <c r="SIX1" t="s">
        <v>13265</v>
      </c>
      <c r="SIY1" t="s">
        <v>13266</v>
      </c>
      <c r="SIZ1" t="s">
        <v>13267</v>
      </c>
      <c r="SJA1" t="s">
        <v>13268</v>
      </c>
      <c r="SJB1" t="s">
        <v>13269</v>
      </c>
      <c r="SJC1" t="s">
        <v>13270</v>
      </c>
      <c r="SJD1" t="s">
        <v>13271</v>
      </c>
      <c r="SJE1" t="s">
        <v>13272</v>
      </c>
      <c r="SJF1" t="s">
        <v>13273</v>
      </c>
      <c r="SJG1" t="s">
        <v>13274</v>
      </c>
      <c r="SJH1" t="s">
        <v>13275</v>
      </c>
      <c r="SJI1" t="s">
        <v>13276</v>
      </c>
      <c r="SJJ1" t="s">
        <v>13277</v>
      </c>
      <c r="SJK1" t="s">
        <v>13278</v>
      </c>
      <c r="SJL1" t="s">
        <v>13279</v>
      </c>
      <c r="SJM1" t="s">
        <v>13280</v>
      </c>
      <c r="SJN1" t="s">
        <v>13281</v>
      </c>
      <c r="SJO1" t="s">
        <v>13282</v>
      </c>
      <c r="SJP1" t="s">
        <v>13283</v>
      </c>
      <c r="SJQ1" t="s">
        <v>13284</v>
      </c>
      <c r="SJR1" t="s">
        <v>13285</v>
      </c>
      <c r="SJS1" t="s">
        <v>13286</v>
      </c>
      <c r="SJT1" t="s">
        <v>13287</v>
      </c>
      <c r="SJU1" t="s">
        <v>13288</v>
      </c>
      <c r="SJV1" t="s">
        <v>13289</v>
      </c>
      <c r="SJW1" t="s">
        <v>13290</v>
      </c>
      <c r="SJX1" t="s">
        <v>13291</v>
      </c>
      <c r="SJY1" t="s">
        <v>13292</v>
      </c>
      <c r="SJZ1" t="s">
        <v>13293</v>
      </c>
      <c r="SKA1" t="s">
        <v>13294</v>
      </c>
      <c r="SKB1" t="s">
        <v>13295</v>
      </c>
      <c r="SKC1" t="s">
        <v>13296</v>
      </c>
      <c r="SKD1" t="s">
        <v>13297</v>
      </c>
      <c r="SKE1" t="s">
        <v>13298</v>
      </c>
      <c r="SKF1" t="s">
        <v>13299</v>
      </c>
      <c r="SKG1" t="s">
        <v>13300</v>
      </c>
      <c r="SKH1" t="s">
        <v>13301</v>
      </c>
      <c r="SKI1" t="s">
        <v>13302</v>
      </c>
      <c r="SKJ1" t="s">
        <v>13303</v>
      </c>
      <c r="SKK1" t="s">
        <v>13304</v>
      </c>
      <c r="SKL1" t="s">
        <v>13305</v>
      </c>
      <c r="SKM1" t="s">
        <v>13306</v>
      </c>
      <c r="SKN1" t="s">
        <v>13307</v>
      </c>
      <c r="SKO1" t="s">
        <v>13308</v>
      </c>
      <c r="SKP1" t="s">
        <v>13309</v>
      </c>
      <c r="SKQ1" t="s">
        <v>13310</v>
      </c>
      <c r="SKR1" t="s">
        <v>13311</v>
      </c>
      <c r="SKS1" t="s">
        <v>13312</v>
      </c>
      <c r="SKT1" t="s">
        <v>13313</v>
      </c>
      <c r="SKU1" t="s">
        <v>13314</v>
      </c>
      <c r="SKV1" t="s">
        <v>13315</v>
      </c>
      <c r="SKW1" t="s">
        <v>13316</v>
      </c>
      <c r="SKX1" t="s">
        <v>13317</v>
      </c>
      <c r="SKY1" t="s">
        <v>13318</v>
      </c>
      <c r="SKZ1" t="s">
        <v>13319</v>
      </c>
      <c r="SLA1" t="s">
        <v>13320</v>
      </c>
      <c r="SLB1" t="s">
        <v>13321</v>
      </c>
      <c r="SLC1" t="s">
        <v>13322</v>
      </c>
      <c r="SLD1" t="s">
        <v>13323</v>
      </c>
      <c r="SLE1" t="s">
        <v>13324</v>
      </c>
      <c r="SLF1" t="s">
        <v>13325</v>
      </c>
      <c r="SLG1" t="s">
        <v>13326</v>
      </c>
      <c r="SLH1" t="s">
        <v>13327</v>
      </c>
      <c r="SLI1" t="s">
        <v>13328</v>
      </c>
      <c r="SLJ1" t="s">
        <v>13329</v>
      </c>
      <c r="SLK1" t="s">
        <v>13330</v>
      </c>
      <c r="SLL1" t="s">
        <v>13331</v>
      </c>
      <c r="SLM1" t="s">
        <v>13332</v>
      </c>
      <c r="SLN1" t="s">
        <v>13333</v>
      </c>
      <c r="SLO1" t="s">
        <v>13334</v>
      </c>
      <c r="SLP1" t="s">
        <v>13335</v>
      </c>
      <c r="SLQ1" t="s">
        <v>13336</v>
      </c>
      <c r="SLR1" t="s">
        <v>13337</v>
      </c>
      <c r="SLS1" t="s">
        <v>13338</v>
      </c>
      <c r="SLT1" t="s">
        <v>13339</v>
      </c>
      <c r="SLU1" t="s">
        <v>13340</v>
      </c>
      <c r="SLV1" t="s">
        <v>13341</v>
      </c>
      <c r="SLW1" t="s">
        <v>13342</v>
      </c>
      <c r="SLX1" t="s">
        <v>13343</v>
      </c>
      <c r="SLY1" t="s">
        <v>13344</v>
      </c>
      <c r="SLZ1" t="s">
        <v>13345</v>
      </c>
      <c r="SMA1" t="s">
        <v>13346</v>
      </c>
      <c r="SMB1" t="s">
        <v>13347</v>
      </c>
      <c r="SMC1" t="s">
        <v>13348</v>
      </c>
      <c r="SMD1" t="s">
        <v>13349</v>
      </c>
      <c r="SME1" t="s">
        <v>13350</v>
      </c>
      <c r="SMF1" t="s">
        <v>13351</v>
      </c>
      <c r="SMG1" t="s">
        <v>13352</v>
      </c>
      <c r="SMH1" t="s">
        <v>13353</v>
      </c>
      <c r="SMI1" t="s">
        <v>13354</v>
      </c>
      <c r="SMJ1" t="s">
        <v>13355</v>
      </c>
      <c r="SMK1" t="s">
        <v>13356</v>
      </c>
      <c r="SML1" t="s">
        <v>13357</v>
      </c>
      <c r="SMM1" t="s">
        <v>13358</v>
      </c>
      <c r="SMN1" t="s">
        <v>13359</v>
      </c>
      <c r="SMO1" t="s">
        <v>13360</v>
      </c>
      <c r="SMP1" t="s">
        <v>13361</v>
      </c>
      <c r="SMQ1" t="s">
        <v>13362</v>
      </c>
      <c r="SMR1" t="s">
        <v>13363</v>
      </c>
      <c r="SMS1" t="s">
        <v>13364</v>
      </c>
      <c r="SMT1" t="s">
        <v>13365</v>
      </c>
      <c r="SMU1" t="s">
        <v>13366</v>
      </c>
      <c r="SMV1" t="s">
        <v>13367</v>
      </c>
      <c r="SMW1" t="s">
        <v>13368</v>
      </c>
      <c r="SMX1" t="s">
        <v>13369</v>
      </c>
      <c r="SMY1" t="s">
        <v>13370</v>
      </c>
      <c r="SMZ1" t="s">
        <v>13371</v>
      </c>
      <c r="SNA1" t="s">
        <v>13372</v>
      </c>
      <c r="SNB1" t="s">
        <v>13373</v>
      </c>
      <c r="SNC1" t="s">
        <v>13374</v>
      </c>
      <c r="SND1" t="s">
        <v>13375</v>
      </c>
      <c r="SNE1" t="s">
        <v>13376</v>
      </c>
      <c r="SNF1" t="s">
        <v>13377</v>
      </c>
      <c r="SNG1" t="s">
        <v>13378</v>
      </c>
      <c r="SNH1" t="s">
        <v>13379</v>
      </c>
      <c r="SNI1" t="s">
        <v>13380</v>
      </c>
      <c r="SNJ1" t="s">
        <v>13381</v>
      </c>
      <c r="SNK1" t="s">
        <v>13382</v>
      </c>
      <c r="SNL1" t="s">
        <v>13383</v>
      </c>
      <c r="SNM1" t="s">
        <v>13384</v>
      </c>
      <c r="SNN1" t="s">
        <v>13385</v>
      </c>
      <c r="SNO1" t="s">
        <v>13386</v>
      </c>
      <c r="SNP1" t="s">
        <v>13387</v>
      </c>
      <c r="SNQ1" t="s">
        <v>13388</v>
      </c>
      <c r="SNR1" t="s">
        <v>13389</v>
      </c>
      <c r="SNS1" t="s">
        <v>13390</v>
      </c>
      <c r="SNT1" t="s">
        <v>13391</v>
      </c>
      <c r="SNU1" t="s">
        <v>13392</v>
      </c>
      <c r="SNV1" t="s">
        <v>13393</v>
      </c>
      <c r="SNW1" t="s">
        <v>13394</v>
      </c>
      <c r="SNX1" t="s">
        <v>13395</v>
      </c>
      <c r="SNY1" t="s">
        <v>13396</v>
      </c>
      <c r="SNZ1" t="s">
        <v>13397</v>
      </c>
      <c r="SOA1" t="s">
        <v>13398</v>
      </c>
      <c r="SOB1" t="s">
        <v>13399</v>
      </c>
      <c r="SOC1" t="s">
        <v>13400</v>
      </c>
      <c r="SOD1" t="s">
        <v>13401</v>
      </c>
      <c r="SOE1" t="s">
        <v>13402</v>
      </c>
      <c r="SOF1" t="s">
        <v>13403</v>
      </c>
      <c r="SOG1" t="s">
        <v>13404</v>
      </c>
      <c r="SOH1" t="s">
        <v>13405</v>
      </c>
      <c r="SOI1" t="s">
        <v>13406</v>
      </c>
      <c r="SOJ1" t="s">
        <v>13407</v>
      </c>
      <c r="SOK1" t="s">
        <v>13408</v>
      </c>
      <c r="SOL1" t="s">
        <v>13409</v>
      </c>
      <c r="SOM1" t="s">
        <v>13410</v>
      </c>
      <c r="SON1" t="s">
        <v>13411</v>
      </c>
      <c r="SOO1" t="s">
        <v>13412</v>
      </c>
      <c r="SOP1" t="s">
        <v>13413</v>
      </c>
      <c r="SOQ1" t="s">
        <v>13414</v>
      </c>
      <c r="SOR1" t="s">
        <v>13415</v>
      </c>
      <c r="SOS1" t="s">
        <v>13416</v>
      </c>
      <c r="SOT1" t="s">
        <v>13417</v>
      </c>
      <c r="SOU1" t="s">
        <v>13418</v>
      </c>
      <c r="SOV1" t="s">
        <v>13419</v>
      </c>
      <c r="SOW1" t="s">
        <v>13420</v>
      </c>
      <c r="SOX1" t="s">
        <v>13421</v>
      </c>
      <c r="SOY1" t="s">
        <v>13422</v>
      </c>
      <c r="SOZ1" t="s">
        <v>13423</v>
      </c>
      <c r="SPA1" t="s">
        <v>13424</v>
      </c>
      <c r="SPB1" t="s">
        <v>13425</v>
      </c>
      <c r="SPC1" t="s">
        <v>13426</v>
      </c>
      <c r="SPD1" t="s">
        <v>13427</v>
      </c>
      <c r="SPE1" t="s">
        <v>13428</v>
      </c>
      <c r="SPF1" t="s">
        <v>13429</v>
      </c>
      <c r="SPG1" t="s">
        <v>13430</v>
      </c>
      <c r="SPH1" t="s">
        <v>13431</v>
      </c>
      <c r="SPI1" t="s">
        <v>13432</v>
      </c>
      <c r="SPJ1" t="s">
        <v>13433</v>
      </c>
      <c r="SPK1" t="s">
        <v>13434</v>
      </c>
      <c r="SPL1" t="s">
        <v>13435</v>
      </c>
      <c r="SPM1" t="s">
        <v>13436</v>
      </c>
      <c r="SPN1" t="s">
        <v>13437</v>
      </c>
      <c r="SPO1" t="s">
        <v>13438</v>
      </c>
      <c r="SPP1" t="s">
        <v>13439</v>
      </c>
      <c r="SPQ1" t="s">
        <v>13440</v>
      </c>
      <c r="SPR1" t="s">
        <v>13441</v>
      </c>
      <c r="SPS1" t="s">
        <v>13442</v>
      </c>
      <c r="SPT1" t="s">
        <v>13443</v>
      </c>
      <c r="SPU1" t="s">
        <v>13444</v>
      </c>
      <c r="SPV1" t="s">
        <v>13445</v>
      </c>
      <c r="SPW1" t="s">
        <v>13446</v>
      </c>
      <c r="SPX1" t="s">
        <v>13447</v>
      </c>
      <c r="SPY1" t="s">
        <v>13448</v>
      </c>
      <c r="SPZ1" t="s">
        <v>13449</v>
      </c>
      <c r="SQA1" t="s">
        <v>13450</v>
      </c>
      <c r="SQB1" t="s">
        <v>13451</v>
      </c>
      <c r="SQC1" t="s">
        <v>13452</v>
      </c>
      <c r="SQD1" t="s">
        <v>13453</v>
      </c>
      <c r="SQE1" t="s">
        <v>13454</v>
      </c>
      <c r="SQF1" t="s">
        <v>13455</v>
      </c>
      <c r="SQG1" t="s">
        <v>13456</v>
      </c>
      <c r="SQH1" t="s">
        <v>13457</v>
      </c>
      <c r="SQI1" t="s">
        <v>13458</v>
      </c>
      <c r="SQJ1" t="s">
        <v>13459</v>
      </c>
      <c r="SQK1" t="s">
        <v>13460</v>
      </c>
      <c r="SQL1" t="s">
        <v>13461</v>
      </c>
      <c r="SQM1" t="s">
        <v>13462</v>
      </c>
      <c r="SQN1" t="s">
        <v>13463</v>
      </c>
      <c r="SQO1" t="s">
        <v>13464</v>
      </c>
      <c r="SQP1" t="s">
        <v>13465</v>
      </c>
      <c r="SQQ1" t="s">
        <v>13466</v>
      </c>
      <c r="SQR1" t="s">
        <v>13467</v>
      </c>
      <c r="SQS1" t="s">
        <v>13468</v>
      </c>
      <c r="SQT1" t="s">
        <v>13469</v>
      </c>
      <c r="SQU1" t="s">
        <v>13470</v>
      </c>
      <c r="SQV1" t="s">
        <v>13471</v>
      </c>
      <c r="SQW1" t="s">
        <v>13472</v>
      </c>
      <c r="SQX1" t="s">
        <v>13473</v>
      </c>
      <c r="SQY1" t="s">
        <v>13474</v>
      </c>
      <c r="SQZ1" t="s">
        <v>13475</v>
      </c>
      <c r="SRA1" t="s">
        <v>13476</v>
      </c>
      <c r="SRB1" t="s">
        <v>13477</v>
      </c>
      <c r="SRC1" t="s">
        <v>13478</v>
      </c>
      <c r="SRD1" t="s">
        <v>13479</v>
      </c>
      <c r="SRE1" t="s">
        <v>13480</v>
      </c>
      <c r="SRF1" t="s">
        <v>13481</v>
      </c>
      <c r="SRG1" t="s">
        <v>13482</v>
      </c>
      <c r="SRH1" t="s">
        <v>13483</v>
      </c>
      <c r="SRI1" t="s">
        <v>13484</v>
      </c>
      <c r="SRJ1" t="s">
        <v>13485</v>
      </c>
      <c r="SRK1" t="s">
        <v>13486</v>
      </c>
      <c r="SRL1" t="s">
        <v>13487</v>
      </c>
      <c r="SRM1" t="s">
        <v>13488</v>
      </c>
      <c r="SRN1" t="s">
        <v>13489</v>
      </c>
      <c r="SRO1" t="s">
        <v>13490</v>
      </c>
      <c r="SRP1" t="s">
        <v>13491</v>
      </c>
      <c r="SRQ1" t="s">
        <v>13492</v>
      </c>
      <c r="SRR1" t="s">
        <v>13493</v>
      </c>
      <c r="SRS1" t="s">
        <v>13494</v>
      </c>
      <c r="SRT1" t="s">
        <v>13495</v>
      </c>
      <c r="SRU1" t="s">
        <v>13496</v>
      </c>
      <c r="SRV1" t="s">
        <v>13497</v>
      </c>
      <c r="SRW1" t="s">
        <v>13498</v>
      </c>
      <c r="SRX1" t="s">
        <v>13499</v>
      </c>
      <c r="SRY1" t="s">
        <v>13500</v>
      </c>
      <c r="SRZ1" t="s">
        <v>13501</v>
      </c>
      <c r="SSA1" t="s">
        <v>13502</v>
      </c>
      <c r="SSB1" t="s">
        <v>13503</v>
      </c>
      <c r="SSC1" t="s">
        <v>13504</v>
      </c>
      <c r="SSD1" t="s">
        <v>13505</v>
      </c>
      <c r="SSE1" t="s">
        <v>13506</v>
      </c>
      <c r="SSF1" t="s">
        <v>13507</v>
      </c>
      <c r="SSG1" t="s">
        <v>13508</v>
      </c>
      <c r="SSH1" t="s">
        <v>13509</v>
      </c>
      <c r="SSI1" t="s">
        <v>13510</v>
      </c>
      <c r="SSJ1" t="s">
        <v>13511</v>
      </c>
      <c r="SSK1" t="s">
        <v>13512</v>
      </c>
      <c r="SSL1" t="s">
        <v>13513</v>
      </c>
      <c r="SSM1" t="s">
        <v>13514</v>
      </c>
      <c r="SSN1" t="s">
        <v>13515</v>
      </c>
      <c r="SSO1" t="s">
        <v>13516</v>
      </c>
      <c r="SSP1" t="s">
        <v>13517</v>
      </c>
      <c r="SSQ1" t="s">
        <v>13518</v>
      </c>
      <c r="SSR1" t="s">
        <v>13519</v>
      </c>
      <c r="SSS1" t="s">
        <v>13520</v>
      </c>
      <c r="SST1" t="s">
        <v>13521</v>
      </c>
      <c r="SSU1" t="s">
        <v>13522</v>
      </c>
      <c r="SSV1" t="s">
        <v>13523</v>
      </c>
      <c r="SSW1" t="s">
        <v>13524</v>
      </c>
      <c r="SSX1" t="s">
        <v>13525</v>
      </c>
      <c r="SSY1" t="s">
        <v>13526</v>
      </c>
      <c r="SSZ1" t="s">
        <v>13527</v>
      </c>
      <c r="STA1" t="s">
        <v>13528</v>
      </c>
      <c r="STB1" t="s">
        <v>13529</v>
      </c>
      <c r="STC1" t="s">
        <v>13530</v>
      </c>
      <c r="STD1" t="s">
        <v>13531</v>
      </c>
      <c r="STE1" t="s">
        <v>13532</v>
      </c>
      <c r="STF1" t="s">
        <v>13533</v>
      </c>
      <c r="STG1" t="s">
        <v>13534</v>
      </c>
      <c r="STH1" t="s">
        <v>13535</v>
      </c>
      <c r="STI1" t="s">
        <v>13536</v>
      </c>
      <c r="STJ1" t="s">
        <v>13537</v>
      </c>
      <c r="STK1" t="s">
        <v>13538</v>
      </c>
      <c r="STL1" t="s">
        <v>13539</v>
      </c>
      <c r="STM1" t="s">
        <v>13540</v>
      </c>
      <c r="STN1" t="s">
        <v>13541</v>
      </c>
      <c r="STO1" t="s">
        <v>13542</v>
      </c>
      <c r="STP1" t="s">
        <v>13543</v>
      </c>
      <c r="STQ1" t="s">
        <v>13544</v>
      </c>
      <c r="STR1" t="s">
        <v>13545</v>
      </c>
      <c r="STS1" t="s">
        <v>13546</v>
      </c>
      <c r="STT1" t="s">
        <v>13547</v>
      </c>
      <c r="STU1" t="s">
        <v>13548</v>
      </c>
      <c r="STV1" t="s">
        <v>13549</v>
      </c>
      <c r="STW1" t="s">
        <v>13550</v>
      </c>
      <c r="STX1" t="s">
        <v>13551</v>
      </c>
      <c r="STY1" t="s">
        <v>13552</v>
      </c>
      <c r="STZ1" t="s">
        <v>13553</v>
      </c>
      <c r="SUA1" t="s">
        <v>13554</v>
      </c>
      <c r="SUB1" t="s">
        <v>13555</v>
      </c>
      <c r="SUC1" t="s">
        <v>13556</v>
      </c>
      <c r="SUD1" t="s">
        <v>13557</v>
      </c>
      <c r="SUE1" t="s">
        <v>13558</v>
      </c>
      <c r="SUF1" t="s">
        <v>13559</v>
      </c>
      <c r="SUG1" t="s">
        <v>13560</v>
      </c>
      <c r="SUH1" t="s">
        <v>13561</v>
      </c>
      <c r="SUI1" t="s">
        <v>13562</v>
      </c>
      <c r="SUJ1" t="s">
        <v>13563</v>
      </c>
      <c r="SUK1" t="s">
        <v>13564</v>
      </c>
      <c r="SUL1" t="s">
        <v>13565</v>
      </c>
      <c r="SUM1" t="s">
        <v>13566</v>
      </c>
      <c r="SUN1" t="s">
        <v>13567</v>
      </c>
      <c r="SUO1" t="s">
        <v>13568</v>
      </c>
      <c r="SUP1" t="s">
        <v>13569</v>
      </c>
      <c r="SUQ1" t="s">
        <v>13570</v>
      </c>
      <c r="SUR1" t="s">
        <v>13571</v>
      </c>
      <c r="SUS1" t="s">
        <v>13572</v>
      </c>
      <c r="SUT1" t="s">
        <v>13573</v>
      </c>
      <c r="SUU1" t="s">
        <v>13574</v>
      </c>
      <c r="SUV1" t="s">
        <v>13575</v>
      </c>
      <c r="SUW1" t="s">
        <v>13576</v>
      </c>
      <c r="SUX1" t="s">
        <v>13577</v>
      </c>
      <c r="SUY1" t="s">
        <v>13578</v>
      </c>
      <c r="SUZ1" t="s">
        <v>13579</v>
      </c>
      <c r="SVA1" t="s">
        <v>13580</v>
      </c>
      <c r="SVB1" t="s">
        <v>13581</v>
      </c>
      <c r="SVC1" t="s">
        <v>13582</v>
      </c>
      <c r="SVD1" t="s">
        <v>13583</v>
      </c>
      <c r="SVE1" t="s">
        <v>13584</v>
      </c>
      <c r="SVF1" t="s">
        <v>13585</v>
      </c>
      <c r="SVG1" t="s">
        <v>13586</v>
      </c>
      <c r="SVH1" t="s">
        <v>13587</v>
      </c>
      <c r="SVI1" t="s">
        <v>13588</v>
      </c>
      <c r="SVJ1" t="s">
        <v>13589</v>
      </c>
      <c r="SVK1" t="s">
        <v>13590</v>
      </c>
      <c r="SVL1" t="s">
        <v>13591</v>
      </c>
      <c r="SVM1" t="s">
        <v>13592</v>
      </c>
      <c r="SVN1" t="s">
        <v>13593</v>
      </c>
      <c r="SVO1" t="s">
        <v>13594</v>
      </c>
      <c r="SVP1" t="s">
        <v>13595</v>
      </c>
      <c r="SVQ1" t="s">
        <v>13596</v>
      </c>
      <c r="SVR1" t="s">
        <v>13597</v>
      </c>
      <c r="SVS1" t="s">
        <v>13598</v>
      </c>
      <c r="SVT1" t="s">
        <v>13599</v>
      </c>
      <c r="SVU1" t="s">
        <v>13600</v>
      </c>
      <c r="SVV1" t="s">
        <v>13601</v>
      </c>
      <c r="SVW1" t="s">
        <v>13602</v>
      </c>
      <c r="SVX1" t="s">
        <v>13603</v>
      </c>
      <c r="SVY1" t="s">
        <v>13604</v>
      </c>
      <c r="SVZ1" t="s">
        <v>13605</v>
      </c>
      <c r="SWA1" t="s">
        <v>13606</v>
      </c>
      <c r="SWB1" t="s">
        <v>13607</v>
      </c>
      <c r="SWC1" t="s">
        <v>13608</v>
      </c>
      <c r="SWD1" t="s">
        <v>13609</v>
      </c>
      <c r="SWE1" t="s">
        <v>13610</v>
      </c>
      <c r="SWF1" t="s">
        <v>13611</v>
      </c>
      <c r="SWG1" t="s">
        <v>13612</v>
      </c>
      <c r="SWH1" t="s">
        <v>13613</v>
      </c>
      <c r="SWI1" t="s">
        <v>13614</v>
      </c>
      <c r="SWJ1" t="s">
        <v>13615</v>
      </c>
      <c r="SWK1" t="s">
        <v>13616</v>
      </c>
      <c r="SWL1" t="s">
        <v>13617</v>
      </c>
      <c r="SWM1" t="s">
        <v>13618</v>
      </c>
      <c r="SWN1" t="s">
        <v>13619</v>
      </c>
      <c r="SWO1" t="s">
        <v>13620</v>
      </c>
      <c r="SWP1" t="s">
        <v>13621</v>
      </c>
      <c r="SWQ1" t="s">
        <v>13622</v>
      </c>
      <c r="SWR1" t="s">
        <v>13623</v>
      </c>
      <c r="SWS1" t="s">
        <v>13624</v>
      </c>
      <c r="SWT1" t="s">
        <v>13625</v>
      </c>
      <c r="SWU1" t="s">
        <v>13626</v>
      </c>
      <c r="SWV1" t="s">
        <v>13627</v>
      </c>
      <c r="SWW1" t="s">
        <v>13628</v>
      </c>
      <c r="SWX1" t="s">
        <v>13629</v>
      </c>
      <c r="SWY1" t="s">
        <v>13630</v>
      </c>
      <c r="SWZ1" t="s">
        <v>13631</v>
      </c>
      <c r="SXA1" t="s">
        <v>13632</v>
      </c>
      <c r="SXB1" t="s">
        <v>13633</v>
      </c>
      <c r="SXC1" t="s">
        <v>13634</v>
      </c>
      <c r="SXD1" t="s">
        <v>13635</v>
      </c>
      <c r="SXE1" t="s">
        <v>13636</v>
      </c>
      <c r="SXF1" t="s">
        <v>13637</v>
      </c>
      <c r="SXG1" t="s">
        <v>13638</v>
      </c>
      <c r="SXH1" t="s">
        <v>13639</v>
      </c>
      <c r="SXI1" t="s">
        <v>13640</v>
      </c>
      <c r="SXJ1" t="s">
        <v>13641</v>
      </c>
      <c r="SXK1" t="s">
        <v>13642</v>
      </c>
      <c r="SXL1" t="s">
        <v>13643</v>
      </c>
      <c r="SXM1" t="s">
        <v>13644</v>
      </c>
      <c r="SXN1" t="s">
        <v>13645</v>
      </c>
      <c r="SXO1" t="s">
        <v>13646</v>
      </c>
      <c r="SXP1" t="s">
        <v>13647</v>
      </c>
      <c r="SXQ1" t="s">
        <v>13648</v>
      </c>
      <c r="SXR1" t="s">
        <v>13649</v>
      </c>
      <c r="SXS1" t="s">
        <v>13650</v>
      </c>
      <c r="SXT1" t="s">
        <v>13651</v>
      </c>
      <c r="SXU1" t="s">
        <v>13652</v>
      </c>
      <c r="SXV1" t="s">
        <v>13653</v>
      </c>
      <c r="SXW1" t="s">
        <v>13654</v>
      </c>
      <c r="SXX1" t="s">
        <v>13655</v>
      </c>
      <c r="SXY1" t="s">
        <v>13656</v>
      </c>
      <c r="SXZ1" t="s">
        <v>13657</v>
      </c>
      <c r="SYA1" t="s">
        <v>13658</v>
      </c>
      <c r="SYB1" t="s">
        <v>13659</v>
      </c>
      <c r="SYC1" t="s">
        <v>13660</v>
      </c>
      <c r="SYD1" t="s">
        <v>13661</v>
      </c>
      <c r="SYE1" t="s">
        <v>13662</v>
      </c>
      <c r="SYF1" t="s">
        <v>13663</v>
      </c>
      <c r="SYG1" t="s">
        <v>13664</v>
      </c>
      <c r="SYH1" t="s">
        <v>13665</v>
      </c>
      <c r="SYI1" t="s">
        <v>13666</v>
      </c>
      <c r="SYJ1" t="s">
        <v>13667</v>
      </c>
      <c r="SYK1" t="s">
        <v>13668</v>
      </c>
      <c r="SYL1" t="s">
        <v>13669</v>
      </c>
      <c r="SYM1" t="s">
        <v>13670</v>
      </c>
      <c r="SYN1" t="s">
        <v>13671</v>
      </c>
      <c r="SYO1" t="s">
        <v>13672</v>
      </c>
      <c r="SYP1" t="s">
        <v>13673</v>
      </c>
      <c r="SYQ1" t="s">
        <v>13674</v>
      </c>
      <c r="SYR1" t="s">
        <v>13675</v>
      </c>
      <c r="SYS1" t="s">
        <v>13676</v>
      </c>
      <c r="SYT1" t="s">
        <v>13677</v>
      </c>
      <c r="SYU1" t="s">
        <v>13678</v>
      </c>
      <c r="SYV1" t="s">
        <v>13679</v>
      </c>
      <c r="SYW1" t="s">
        <v>13680</v>
      </c>
      <c r="SYX1" t="s">
        <v>13681</v>
      </c>
      <c r="SYY1" t="s">
        <v>13682</v>
      </c>
      <c r="SYZ1" t="s">
        <v>13683</v>
      </c>
      <c r="SZA1" t="s">
        <v>13684</v>
      </c>
      <c r="SZB1" t="s">
        <v>13685</v>
      </c>
      <c r="SZC1" t="s">
        <v>13686</v>
      </c>
      <c r="SZD1" t="s">
        <v>13687</v>
      </c>
      <c r="SZE1" t="s">
        <v>13688</v>
      </c>
      <c r="SZF1" t="s">
        <v>13689</v>
      </c>
      <c r="SZG1" t="s">
        <v>13690</v>
      </c>
      <c r="SZH1" t="s">
        <v>13691</v>
      </c>
      <c r="SZI1" t="s">
        <v>13692</v>
      </c>
      <c r="SZJ1" t="s">
        <v>13693</v>
      </c>
      <c r="SZK1" t="s">
        <v>13694</v>
      </c>
      <c r="SZL1" t="s">
        <v>13695</v>
      </c>
      <c r="SZM1" t="s">
        <v>13696</v>
      </c>
      <c r="SZN1" t="s">
        <v>13697</v>
      </c>
      <c r="SZO1" t="s">
        <v>13698</v>
      </c>
      <c r="SZP1" t="s">
        <v>13699</v>
      </c>
      <c r="SZQ1" t="s">
        <v>13700</v>
      </c>
      <c r="SZR1" t="s">
        <v>13701</v>
      </c>
      <c r="SZS1" t="s">
        <v>13702</v>
      </c>
      <c r="SZT1" t="s">
        <v>13703</v>
      </c>
      <c r="SZU1" t="s">
        <v>13704</v>
      </c>
      <c r="SZV1" t="s">
        <v>13705</v>
      </c>
      <c r="SZW1" t="s">
        <v>13706</v>
      </c>
      <c r="SZX1" t="s">
        <v>13707</v>
      </c>
      <c r="SZY1" t="s">
        <v>13708</v>
      </c>
      <c r="SZZ1" t="s">
        <v>13709</v>
      </c>
      <c r="TAA1" t="s">
        <v>13710</v>
      </c>
      <c r="TAB1" t="s">
        <v>13711</v>
      </c>
      <c r="TAC1" t="s">
        <v>13712</v>
      </c>
      <c r="TAD1" t="s">
        <v>13713</v>
      </c>
      <c r="TAE1" t="s">
        <v>13714</v>
      </c>
      <c r="TAF1" t="s">
        <v>13715</v>
      </c>
      <c r="TAG1" t="s">
        <v>13716</v>
      </c>
      <c r="TAH1" t="s">
        <v>13717</v>
      </c>
      <c r="TAI1" t="s">
        <v>13718</v>
      </c>
      <c r="TAJ1" t="s">
        <v>13719</v>
      </c>
      <c r="TAK1" t="s">
        <v>13720</v>
      </c>
      <c r="TAL1" t="s">
        <v>13721</v>
      </c>
      <c r="TAM1" t="s">
        <v>13722</v>
      </c>
      <c r="TAN1" t="s">
        <v>13723</v>
      </c>
      <c r="TAO1" t="s">
        <v>13724</v>
      </c>
      <c r="TAP1" t="s">
        <v>13725</v>
      </c>
      <c r="TAQ1" t="s">
        <v>13726</v>
      </c>
      <c r="TAR1" t="s">
        <v>13727</v>
      </c>
      <c r="TAS1" t="s">
        <v>13728</v>
      </c>
      <c r="TAT1" t="s">
        <v>13729</v>
      </c>
      <c r="TAU1" t="s">
        <v>13730</v>
      </c>
      <c r="TAV1" t="s">
        <v>13731</v>
      </c>
      <c r="TAW1" t="s">
        <v>13732</v>
      </c>
      <c r="TAX1" t="s">
        <v>13733</v>
      </c>
      <c r="TAY1" t="s">
        <v>13734</v>
      </c>
      <c r="TAZ1" t="s">
        <v>13735</v>
      </c>
      <c r="TBA1" t="s">
        <v>13736</v>
      </c>
      <c r="TBB1" t="s">
        <v>13737</v>
      </c>
      <c r="TBC1" t="s">
        <v>13738</v>
      </c>
      <c r="TBD1" t="s">
        <v>13739</v>
      </c>
      <c r="TBE1" t="s">
        <v>13740</v>
      </c>
      <c r="TBF1" t="s">
        <v>13741</v>
      </c>
      <c r="TBG1" t="s">
        <v>13742</v>
      </c>
      <c r="TBH1" t="s">
        <v>13743</v>
      </c>
      <c r="TBI1" t="s">
        <v>13744</v>
      </c>
      <c r="TBJ1" t="s">
        <v>13745</v>
      </c>
      <c r="TBK1" t="s">
        <v>13746</v>
      </c>
      <c r="TBL1" t="s">
        <v>13747</v>
      </c>
      <c r="TBM1" t="s">
        <v>13748</v>
      </c>
      <c r="TBN1" t="s">
        <v>13749</v>
      </c>
      <c r="TBO1" t="s">
        <v>13750</v>
      </c>
      <c r="TBP1" t="s">
        <v>13751</v>
      </c>
      <c r="TBQ1" t="s">
        <v>13752</v>
      </c>
      <c r="TBR1" t="s">
        <v>13753</v>
      </c>
      <c r="TBS1" t="s">
        <v>13754</v>
      </c>
      <c r="TBT1" t="s">
        <v>13755</v>
      </c>
      <c r="TBU1" t="s">
        <v>13756</v>
      </c>
      <c r="TBV1" t="s">
        <v>13757</v>
      </c>
      <c r="TBW1" t="s">
        <v>13758</v>
      </c>
      <c r="TBX1" t="s">
        <v>13759</v>
      </c>
      <c r="TBY1" t="s">
        <v>13760</v>
      </c>
      <c r="TBZ1" t="s">
        <v>13761</v>
      </c>
      <c r="TCA1" t="s">
        <v>13762</v>
      </c>
      <c r="TCB1" t="s">
        <v>13763</v>
      </c>
      <c r="TCC1" t="s">
        <v>13764</v>
      </c>
      <c r="TCD1" t="s">
        <v>13765</v>
      </c>
      <c r="TCE1" t="s">
        <v>13766</v>
      </c>
      <c r="TCF1" t="s">
        <v>13767</v>
      </c>
      <c r="TCG1" t="s">
        <v>13768</v>
      </c>
      <c r="TCH1" t="s">
        <v>13769</v>
      </c>
      <c r="TCI1" t="s">
        <v>13770</v>
      </c>
      <c r="TCJ1" t="s">
        <v>13771</v>
      </c>
      <c r="TCK1" t="s">
        <v>13772</v>
      </c>
      <c r="TCL1" t="s">
        <v>13773</v>
      </c>
      <c r="TCM1" t="s">
        <v>13774</v>
      </c>
      <c r="TCN1" t="s">
        <v>13775</v>
      </c>
      <c r="TCO1" t="s">
        <v>13776</v>
      </c>
      <c r="TCP1" t="s">
        <v>13777</v>
      </c>
      <c r="TCQ1" t="s">
        <v>13778</v>
      </c>
      <c r="TCR1" t="s">
        <v>13779</v>
      </c>
      <c r="TCS1" t="s">
        <v>13780</v>
      </c>
      <c r="TCT1" t="s">
        <v>13781</v>
      </c>
      <c r="TCU1" t="s">
        <v>13782</v>
      </c>
      <c r="TCV1" t="s">
        <v>13783</v>
      </c>
      <c r="TCW1" t="s">
        <v>13784</v>
      </c>
      <c r="TCX1" t="s">
        <v>13785</v>
      </c>
      <c r="TCY1" t="s">
        <v>13786</v>
      </c>
      <c r="TCZ1" t="s">
        <v>13787</v>
      </c>
      <c r="TDA1" t="s">
        <v>13788</v>
      </c>
      <c r="TDB1" t="s">
        <v>13789</v>
      </c>
      <c r="TDC1" t="s">
        <v>13790</v>
      </c>
      <c r="TDD1" t="s">
        <v>13791</v>
      </c>
      <c r="TDE1" t="s">
        <v>13792</v>
      </c>
      <c r="TDF1" t="s">
        <v>13793</v>
      </c>
      <c r="TDG1" t="s">
        <v>13794</v>
      </c>
      <c r="TDH1" t="s">
        <v>13795</v>
      </c>
      <c r="TDI1" t="s">
        <v>13796</v>
      </c>
      <c r="TDJ1" t="s">
        <v>13797</v>
      </c>
      <c r="TDK1" t="s">
        <v>13798</v>
      </c>
      <c r="TDL1" t="s">
        <v>13799</v>
      </c>
      <c r="TDM1" t="s">
        <v>13800</v>
      </c>
      <c r="TDN1" t="s">
        <v>13801</v>
      </c>
      <c r="TDO1" t="s">
        <v>13802</v>
      </c>
      <c r="TDP1" t="s">
        <v>13803</v>
      </c>
      <c r="TDQ1" t="s">
        <v>13804</v>
      </c>
      <c r="TDR1" t="s">
        <v>13805</v>
      </c>
      <c r="TDS1" t="s">
        <v>13806</v>
      </c>
      <c r="TDT1" t="s">
        <v>13807</v>
      </c>
      <c r="TDU1" t="s">
        <v>13808</v>
      </c>
      <c r="TDV1" t="s">
        <v>13809</v>
      </c>
      <c r="TDW1" t="s">
        <v>13810</v>
      </c>
      <c r="TDX1" t="s">
        <v>13811</v>
      </c>
      <c r="TDY1" t="s">
        <v>13812</v>
      </c>
      <c r="TDZ1" t="s">
        <v>13813</v>
      </c>
      <c r="TEA1" t="s">
        <v>13814</v>
      </c>
      <c r="TEB1" t="s">
        <v>13815</v>
      </c>
      <c r="TEC1" t="s">
        <v>13816</v>
      </c>
      <c r="TED1" t="s">
        <v>13817</v>
      </c>
      <c r="TEE1" t="s">
        <v>13818</v>
      </c>
      <c r="TEF1" t="s">
        <v>13819</v>
      </c>
      <c r="TEG1" t="s">
        <v>13820</v>
      </c>
      <c r="TEH1" t="s">
        <v>13821</v>
      </c>
      <c r="TEI1" t="s">
        <v>13822</v>
      </c>
      <c r="TEJ1" t="s">
        <v>13823</v>
      </c>
      <c r="TEK1" t="s">
        <v>13824</v>
      </c>
      <c r="TEL1" t="s">
        <v>13825</v>
      </c>
      <c r="TEM1" t="s">
        <v>13826</v>
      </c>
      <c r="TEN1" t="s">
        <v>13827</v>
      </c>
      <c r="TEO1" t="s">
        <v>13828</v>
      </c>
      <c r="TEP1" t="s">
        <v>13829</v>
      </c>
      <c r="TEQ1" t="s">
        <v>13830</v>
      </c>
      <c r="TER1" t="s">
        <v>13831</v>
      </c>
      <c r="TES1" t="s">
        <v>13832</v>
      </c>
      <c r="TET1" t="s">
        <v>13833</v>
      </c>
      <c r="TEU1" t="s">
        <v>13834</v>
      </c>
      <c r="TEV1" t="s">
        <v>13835</v>
      </c>
      <c r="TEW1" t="s">
        <v>13836</v>
      </c>
      <c r="TEX1" t="s">
        <v>13837</v>
      </c>
      <c r="TEY1" t="s">
        <v>13838</v>
      </c>
      <c r="TEZ1" t="s">
        <v>13839</v>
      </c>
      <c r="TFA1" t="s">
        <v>13840</v>
      </c>
      <c r="TFB1" t="s">
        <v>13841</v>
      </c>
      <c r="TFC1" t="s">
        <v>13842</v>
      </c>
      <c r="TFD1" t="s">
        <v>13843</v>
      </c>
      <c r="TFE1" t="s">
        <v>13844</v>
      </c>
      <c r="TFF1" t="s">
        <v>13845</v>
      </c>
      <c r="TFG1" t="s">
        <v>13846</v>
      </c>
      <c r="TFH1" t="s">
        <v>13847</v>
      </c>
      <c r="TFI1" t="s">
        <v>13848</v>
      </c>
      <c r="TFJ1" t="s">
        <v>13849</v>
      </c>
      <c r="TFK1" t="s">
        <v>13850</v>
      </c>
      <c r="TFL1" t="s">
        <v>13851</v>
      </c>
      <c r="TFM1" t="s">
        <v>13852</v>
      </c>
      <c r="TFN1" t="s">
        <v>13853</v>
      </c>
      <c r="TFO1" t="s">
        <v>13854</v>
      </c>
      <c r="TFP1" t="s">
        <v>13855</v>
      </c>
      <c r="TFQ1" t="s">
        <v>13856</v>
      </c>
      <c r="TFR1" t="s">
        <v>13857</v>
      </c>
      <c r="TFS1" t="s">
        <v>13858</v>
      </c>
      <c r="TFT1" t="s">
        <v>13859</v>
      </c>
      <c r="TFU1" t="s">
        <v>13860</v>
      </c>
      <c r="TFV1" t="s">
        <v>13861</v>
      </c>
      <c r="TFW1" t="s">
        <v>13862</v>
      </c>
      <c r="TFX1" t="s">
        <v>13863</v>
      </c>
      <c r="TFY1" t="s">
        <v>13864</v>
      </c>
      <c r="TFZ1" t="s">
        <v>13865</v>
      </c>
      <c r="TGA1" t="s">
        <v>13866</v>
      </c>
      <c r="TGB1" t="s">
        <v>13867</v>
      </c>
      <c r="TGC1" t="s">
        <v>13868</v>
      </c>
      <c r="TGD1" t="s">
        <v>13869</v>
      </c>
      <c r="TGE1" t="s">
        <v>13870</v>
      </c>
      <c r="TGF1" t="s">
        <v>13871</v>
      </c>
      <c r="TGG1" t="s">
        <v>13872</v>
      </c>
      <c r="TGH1" t="s">
        <v>13873</v>
      </c>
      <c r="TGI1" t="s">
        <v>13874</v>
      </c>
      <c r="TGJ1" t="s">
        <v>13875</v>
      </c>
      <c r="TGK1" t="s">
        <v>13876</v>
      </c>
      <c r="TGL1" t="s">
        <v>13877</v>
      </c>
      <c r="TGM1" t="s">
        <v>13878</v>
      </c>
      <c r="TGN1" t="s">
        <v>13879</v>
      </c>
      <c r="TGO1" t="s">
        <v>13880</v>
      </c>
      <c r="TGP1" t="s">
        <v>13881</v>
      </c>
      <c r="TGQ1" t="s">
        <v>13882</v>
      </c>
      <c r="TGR1" t="s">
        <v>13883</v>
      </c>
      <c r="TGS1" t="s">
        <v>13884</v>
      </c>
      <c r="TGT1" t="s">
        <v>13885</v>
      </c>
      <c r="TGU1" t="s">
        <v>13886</v>
      </c>
      <c r="TGV1" t="s">
        <v>13887</v>
      </c>
      <c r="TGW1" t="s">
        <v>13888</v>
      </c>
      <c r="TGX1" t="s">
        <v>13889</v>
      </c>
      <c r="TGY1" t="s">
        <v>13890</v>
      </c>
      <c r="TGZ1" t="s">
        <v>13891</v>
      </c>
      <c r="THA1" t="s">
        <v>13892</v>
      </c>
      <c r="THB1" t="s">
        <v>13893</v>
      </c>
      <c r="THC1" t="s">
        <v>13894</v>
      </c>
      <c r="THD1" t="s">
        <v>13895</v>
      </c>
      <c r="THE1" t="s">
        <v>13896</v>
      </c>
      <c r="THF1" t="s">
        <v>13897</v>
      </c>
      <c r="THG1" t="s">
        <v>13898</v>
      </c>
      <c r="THH1" t="s">
        <v>13899</v>
      </c>
      <c r="THI1" t="s">
        <v>13900</v>
      </c>
      <c r="THJ1" t="s">
        <v>13901</v>
      </c>
      <c r="THK1" t="s">
        <v>13902</v>
      </c>
      <c r="THL1" t="s">
        <v>13903</v>
      </c>
      <c r="THM1" t="s">
        <v>13904</v>
      </c>
      <c r="THN1" t="s">
        <v>13905</v>
      </c>
      <c r="THO1" t="s">
        <v>13906</v>
      </c>
      <c r="THP1" t="s">
        <v>13907</v>
      </c>
      <c r="THQ1" t="s">
        <v>13908</v>
      </c>
      <c r="THR1" t="s">
        <v>13909</v>
      </c>
      <c r="THS1" t="s">
        <v>13910</v>
      </c>
      <c r="THT1" t="s">
        <v>13911</v>
      </c>
      <c r="THU1" t="s">
        <v>13912</v>
      </c>
      <c r="THV1" t="s">
        <v>13913</v>
      </c>
      <c r="THW1" t="s">
        <v>13914</v>
      </c>
      <c r="THX1" t="s">
        <v>13915</v>
      </c>
      <c r="THY1" t="s">
        <v>13916</v>
      </c>
      <c r="THZ1" t="s">
        <v>13917</v>
      </c>
      <c r="TIA1" t="s">
        <v>13918</v>
      </c>
      <c r="TIB1" t="s">
        <v>13919</v>
      </c>
      <c r="TIC1" t="s">
        <v>13920</v>
      </c>
      <c r="TID1" t="s">
        <v>13921</v>
      </c>
      <c r="TIE1" t="s">
        <v>13922</v>
      </c>
      <c r="TIF1" t="s">
        <v>13923</v>
      </c>
      <c r="TIG1" t="s">
        <v>13924</v>
      </c>
      <c r="TIH1" t="s">
        <v>13925</v>
      </c>
      <c r="TII1" t="s">
        <v>13926</v>
      </c>
      <c r="TIJ1" t="s">
        <v>13927</v>
      </c>
      <c r="TIK1" t="s">
        <v>13928</v>
      </c>
      <c r="TIL1" t="s">
        <v>13929</v>
      </c>
      <c r="TIM1" t="s">
        <v>13930</v>
      </c>
      <c r="TIN1" t="s">
        <v>13931</v>
      </c>
      <c r="TIO1" t="s">
        <v>13932</v>
      </c>
      <c r="TIP1" t="s">
        <v>13933</v>
      </c>
      <c r="TIQ1" t="s">
        <v>13934</v>
      </c>
      <c r="TIR1" t="s">
        <v>13935</v>
      </c>
      <c r="TIS1" t="s">
        <v>13936</v>
      </c>
      <c r="TIT1" t="s">
        <v>13937</v>
      </c>
      <c r="TIU1" t="s">
        <v>13938</v>
      </c>
      <c r="TIV1" t="s">
        <v>13939</v>
      </c>
      <c r="TIW1" t="s">
        <v>13940</v>
      </c>
      <c r="TIX1" t="s">
        <v>13941</v>
      </c>
      <c r="TIY1" t="s">
        <v>13942</v>
      </c>
      <c r="TIZ1" t="s">
        <v>13943</v>
      </c>
      <c r="TJA1" t="s">
        <v>13944</v>
      </c>
      <c r="TJB1" t="s">
        <v>13945</v>
      </c>
      <c r="TJC1" t="s">
        <v>13946</v>
      </c>
      <c r="TJD1" t="s">
        <v>13947</v>
      </c>
      <c r="TJE1" t="s">
        <v>13948</v>
      </c>
      <c r="TJF1" t="s">
        <v>13949</v>
      </c>
      <c r="TJG1" t="s">
        <v>13950</v>
      </c>
      <c r="TJH1" t="s">
        <v>13951</v>
      </c>
      <c r="TJI1" t="s">
        <v>13952</v>
      </c>
      <c r="TJJ1" t="s">
        <v>13953</v>
      </c>
      <c r="TJK1" t="s">
        <v>13954</v>
      </c>
      <c r="TJL1" t="s">
        <v>13955</v>
      </c>
      <c r="TJM1" t="s">
        <v>13956</v>
      </c>
      <c r="TJN1" t="s">
        <v>13957</v>
      </c>
      <c r="TJO1" t="s">
        <v>13958</v>
      </c>
      <c r="TJP1" t="s">
        <v>13959</v>
      </c>
      <c r="TJQ1" t="s">
        <v>13960</v>
      </c>
      <c r="TJR1" t="s">
        <v>13961</v>
      </c>
      <c r="TJS1" t="s">
        <v>13962</v>
      </c>
      <c r="TJT1" t="s">
        <v>13963</v>
      </c>
      <c r="TJU1" t="s">
        <v>13964</v>
      </c>
      <c r="TJV1" t="s">
        <v>13965</v>
      </c>
      <c r="TJW1" t="s">
        <v>13966</v>
      </c>
      <c r="TJX1" t="s">
        <v>13967</v>
      </c>
      <c r="TJY1" t="s">
        <v>13968</v>
      </c>
      <c r="TJZ1" t="s">
        <v>13969</v>
      </c>
      <c r="TKA1" t="s">
        <v>13970</v>
      </c>
      <c r="TKB1" t="s">
        <v>13971</v>
      </c>
      <c r="TKC1" t="s">
        <v>13972</v>
      </c>
      <c r="TKD1" t="s">
        <v>13973</v>
      </c>
      <c r="TKE1" t="s">
        <v>13974</v>
      </c>
      <c r="TKF1" t="s">
        <v>13975</v>
      </c>
      <c r="TKG1" t="s">
        <v>13976</v>
      </c>
      <c r="TKH1" t="s">
        <v>13977</v>
      </c>
      <c r="TKI1" t="s">
        <v>13978</v>
      </c>
      <c r="TKJ1" t="s">
        <v>13979</v>
      </c>
      <c r="TKK1" t="s">
        <v>13980</v>
      </c>
      <c r="TKL1" t="s">
        <v>13981</v>
      </c>
      <c r="TKM1" t="s">
        <v>13982</v>
      </c>
      <c r="TKN1" t="s">
        <v>13983</v>
      </c>
      <c r="TKO1" t="s">
        <v>13984</v>
      </c>
      <c r="TKP1" t="s">
        <v>13985</v>
      </c>
      <c r="TKQ1" t="s">
        <v>13986</v>
      </c>
      <c r="TKR1" t="s">
        <v>13987</v>
      </c>
      <c r="TKS1" t="s">
        <v>13988</v>
      </c>
      <c r="TKT1" t="s">
        <v>13989</v>
      </c>
      <c r="TKU1" t="s">
        <v>13990</v>
      </c>
      <c r="TKV1" t="s">
        <v>13991</v>
      </c>
      <c r="TKW1" t="s">
        <v>13992</v>
      </c>
      <c r="TKX1" t="s">
        <v>13993</v>
      </c>
      <c r="TKY1" t="s">
        <v>13994</v>
      </c>
      <c r="TKZ1" t="s">
        <v>13995</v>
      </c>
      <c r="TLA1" t="s">
        <v>13996</v>
      </c>
      <c r="TLB1" t="s">
        <v>13997</v>
      </c>
      <c r="TLC1" t="s">
        <v>13998</v>
      </c>
      <c r="TLD1" t="s">
        <v>13999</v>
      </c>
      <c r="TLE1" t="s">
        <v>14000</v>
      </c>
      <c r="TLF1" t="s">
        <v>14001</v>
      </c>
      <c r="TLG1" t="s">
        <v>14002</v>
      </c>
      <c r="TLH1" t="s">
        <v>14003</v>
      </c>
      <c r="TLI1" t="s">
        <v>14004</v>
      </c>
      <c r="TLJ1" t="s">
        <v>14005</v>
      </c>
      <c r="TLK1" t="s">
        <v>14006</v>
      </c>
      <c r="TLL1" t="s">
        <v>14007</v>
      </c>
      <c r="TLM1" t="s">
        <v>14008</v>
      </c>
      <c r="TLN1" t="s">
        <v>14009</v>
      </c>
      <c r="TLO1" t="s">
        <v>14010</v>
      </c>
      <c r="TLP1" t="s">
        <v>14011</v>
      </c>
      <c r="TLQ1" t="s">
        <v>14012</v>
      </c>
      <c r="TLR1" t="s">
        <v>14013</v>
      </c>
      <c r="TLS1" t="s">
        <v>14014</v>
      </c>
      <c r="TLT1" t="s">
        <v>14015</v>
      </c>
      <c r="TLU1" t="s">
        <v>14016</v>
      </c>
      <c r="TLV1" t="s">
        <v>14017</v>
      </c>
      <c r="TLW1" t="s">
        <v>14018</v>
      </c>
      <c r="TLX1" t="s">
        <v>14019</v>
      </c>
      <c r="TLY1" t="s">
        <v>14020</v>
      </c>
      <c r="TLZ1" t="s">
        <v>14021</v>
      </c>
      <c r="TMA1" t="s">
        <v>14022</v>
      </c>
      <c r="TMB1" t="s">
        <v>14023</v>
      </c>
      <c r="TMC1" t="s">
        <v>14024</v>
      </c>
      <c r="TMD1" t="s">
        <v>14025</v>
      </c>
      <c r="TME1" t="s">
        <v>14026</v>
      </c>
      <c r="TMF1" t="s">
        <v>14027</v>
      </c>
      <c r="TMG1" t="s">
        <v>14028</v>
      </c>
      <c r="TMH1" t="s">
        <v>14029</v>
      </c>
      <c r="TMI1" t="s">
        <v>14030</v>
      </c>
      <c r="TMJ1" t="s">
        <v>14031</v>
      </c>
      <c r="TMK1" t="s">
        <v>14032</v>
      </c>
      <c r="TML1" t="s">
        <v>14033</v>
      </c>
      <c r="TMM1" t="s">
        <v>14034</v>
      </c>
      <c r="TMN1" t="s">
        <v>14035</v>
      </c>
      <c r="TMO1" t="s">
        <v>14036</v>
      </c>
      <c r="TMP1" t="s">
        <v>14037</v>
      </c>
      <c r="TMQ1" t="s">
        <v>14038</v>
      </c>
      <c r="TMR1" t="s">
        <v>14039</v>
      </c>
      <c r="TMS1" t="s">
        <v>14040</v>
      </c>
      <c r="TMT1" t="s">
        <v>14041</v>
      </c>
      <c r="TMU1" t="s">
        <v>14042</v>
      </c>
      <c r="TMV1" t="s">
        <v>14043</v>
      </c>
      <c r="TMW1" t="s">
        <v>14044</v>
      </c>
      <c r="TMX1" t="s">
        <v>14045</v>
      </c>
      <c r="TMY1" t="s">
        <v>14046</v>
      </c>
      <c r="TMZ1" t="s">
        <v>14047</v>
      </c>
      <c r="TNA1" t="s">
        <v>14048</v>
      </c>
      <c r="TNB1" t="s">
        <v>14049</v>
      </c>
      <c r="TNC1" t="s">
        <v>14050</v>
      </c>
      <c r="TND1" t="s">
        <v>14051</v>
      </c>
      <c r="TNE1" t="s">
        <v>14052</v>
      </c>
      <c r="TNF1" t="s">
        <v>14053</v>
      </c>
      <c r="TNG1" t="s">
        <v>14054</v>
      </c>
      <c r="TNH1" t="s">
        <v>14055</v>
      </c>
      <c r="TNI1" t="s">
        <v>14056</v>
      </c>
      <c r="TNJ1" t="s">
        <v>14057</v>
      </c>
      <c r="TNK1" t="s">
        <v>14058</v>
      </c>
      <c r="TNL1" t="s">
        <v>14059</v>
      </c>
      <c r="TNM1" t="s">
        <v>14060</v>
      </c>
      <c r="TNN1" t="s">
        <v>14061</v>
      </c>
      <c r="TNO1" t="s">
        <v>14062</v>
      </c>
      <c r="TNP1" t="s">
        <v>14063</v>
      </c>
      <c r="TNQ1" t="s">
        <v>14064</v>
      </c>
      <c r="TNR1" t="s">
        <v>14065</v>
      </c>
      <c r="TNS1" t="s">
        <v>14066</v>
      </c>
      <c r="TNT1" t="s">
        <v>14067</v>
      </c>
      <c r="TNU1" t="s">
        <v>14068</v>
      </c>
      <c r="TNV1" t="s">
        <v>14069</v>
      </c>
      <c r="TNW1" t="s">
        <v>14070</v>
      </c>
      <c r="TNX1" t="s">
        <v>14071</v>
      </c>
      <c r="TNY1" t="s">
        <v>14072</v>
      </c>
      <c r="TNZ1" t="s">
        <v>14073</v>
      </c>
      <c r="TOA1" t="s">
        <v>14074</v>
      </c>
      <c r="TOB1" t="s">
        <v>14075</v>
      </c>
      <c r="TOC1" t="s">
        <v>14076</v>
      </c>
      <c r="TOD1" t="s">
        <v>14077</v>
      </c>
      <c r="TOE1" t="s">
        <v>14078</v>
      </c>
      <c r="TOF1" t="s">
        <v>14079</v>
      </c>
      <c r="TOG1" t="s">
        <v>14080</v>
      </c>
      <c r="TOH1" t="s">
        <v>14081</v>
      </c>
      <c r="TOI1" t="s">
        <v>14082</v>
      </c>
      <c r="TOJ1" t="s">
        <v>14083</v>
      </c>
      <c r="TOK1" t="s">
        <v>14084</v>
      </c>
      <c r="TOL1" t="s">
        <v>14085</v>
      </c>
      <c r="TOM1" t="s">
        <v>14086</v>
      </c>
      <c r="TON1" t="s">
        <v>14087</v>
      </c>
      <c r="TOO1" t="s">
        <v>14088</v>
      </c>
      <c r="TOP1" t="s">
        <v>14089</v>
      </c>
      <c r="TOQ1" t="s">
        <v>14090</v>
      </c>
      <c r="TOR1" t="s">
        <v>14091</v>
      </c>
      <c r="TOS1" t="s">
        <v>14092</v>
      </c>
      <c r="TOT1" t="s">
        <v>14093</v>
      </c>
      <c r="TOU1" t="s">
        <v>14094</v>
      </c>
      <c r="TOV1" t="s">
        <v>14095</v>
      </c>
      <c r="TOW1" t="s">
        <v>14096</v>
      </c>
      <c r="TOX1" t="s">
        <v>14097</v>
      </c>
      <c r="TOY1" t="s">
        <v>14098</v>
      </c>
      <c r="TOZ1" t="s">
        <v>14099</v>
      </c>
      <c r="TPA1" t="s">
        <v>14100</v>
      </c>
      <c r="TPB1" t="s">
        <v>14101</v>
      </c>
      <c r="TPC1" t="s">
        <v>14102</v>
      </c>
      <c r="TPD1" t="s">
        <v>14103</v>
      </c>
      <c r="TPE1" t="s">
        <v>14104</v>
      </c>
      <c r="TPF1" t="s">
        <v>14105</v>
      </c>
      <c r="TPG1" t="s">
        <v>14106</v>
      </c>
      <c r="TPH1" t="s">
        <v>14107</v>
      </c>
      <c r="TPI1" t="s">
        <v>14108</v>
      </c>
      <c r="TPJ1" t="s">
        <v>14109</v>
      </c>
      <c r="TPK1" t="s">
        <v>14110</v>
      </c>
      <c r="TPL1" t="s">
        <v>14111</v>
      </c>
      <c r="TPM1" t="s">
        <v>14112</v>
      </c>
      <c r="TPN1" t="s">
        <v>14113</v>
      </c>
      <c r="TPO1" t="s">
        <v>14114</v>
      </c>
      <c r="TPP1" t="s">
        <v>14115</v>
      </c>
      <c r="TPQ1" t="s">
        <v>14116</v>
      </c>
      <c r="TPR1" t="s">
        <v>14117</v>
      </c>
      <c r="TPS1" t="s">
        <v>14118</v>
      </c>
      <c r="TPT1" t="s">
        <v>14119</v>
      </c>
      <c r="TPU1" t="s">
        <v>14120</v>
      </c>
      <c r="TPV1" t="s">
        <v>14121</v>
      </c>
      <c r="TPW1" t="s">
        <v>14122</v>
      </c>
      <c r="TPX1" t="s">
        <v>14123</v>
      </c>
      <c r="TPY1" t="s">
        <v>14124</v>
      </c>
      <c r="TPZ1" t="s">
        <v>14125</v>
      </c>
      <c r="TQA1" t="s">
        <v>14126</v>
      </c>
      <c r="TQB1" t="s">
        <v>14127</v>
      </c>
      <c r="TQC1" t="s">
        <v>14128</v>
      </c>
      <c r="TQD1" t="s">
        <v>14129</v>
      </c>
      <c r="TQE1" t="s">
        <v>14130</v>
      </c>
      <c r="TQF1" t="s">
        <v>14131</v>
      </c>
      <c r="TQG1" t="s">
        <v>14132</v>
      </c>
      <c r="TQH1" t="s">
        <v>14133</v>
      </c>
      <c r="TQI1" t="s">
        <v>14134</v>
      </c>
      <c r="TQJ1" t="s">
        <v>14135</v>
      </c>
      <c r="TQK1" t="s">
        <v>14136</v>
      </c>
      <c r="TQL1" t="s">
        <v>14137</v>
      </c>
      <c r="TQM1" t="s">
        <v>14138</v>
      </c>
      <c r="TQN1" t="s">
        <v>14139</v>
      </c>
      <c r="TQO1" t="s">
        <v>14140</v>
      </c>
      <c r="TQP1" t="s">
        <v>14141</v>
      </c>
      <c r="TQQ1" t="s">
        <v>14142</v>
      </c>
      <c r="TQR1" t="s">
        <v>14143</v>
      </c>
      <c r="TQS1" t="s">
        <v>14144</v>
      </c>
      <c r="TQT1" t="s">
        <v>14145</v>
      </c>
      <c r="TQU1" t="s">
        <v>14146</v>
      </c>
      <c r="TQV1" t="s">
        <v>14147</v>
      </c>
      <c r="TQW1" t="s">
        <v>14148</v>
      </c>
      <c r="TQX1" t="s">
        <v>14149</v>
      </c>
      <c r="TQY1" t="s">
        <v>14150</v>
      </c>
      <c r="TQZ1" t="s">
        <v>14151</v>
      </c>
      <c r="TRA1" t="s">
        <v>14152</v>
      </c>
      <c r="TRB1" t="s">
        <v>14153</v>
      </c>
      <c r="TRC1" t="s">
        <v>14154</v>
      </c>
      <c r="TRD1" t="s">
        <v>14155</v>
      </c>
      <c r="TRE1" t="s">
        <v>14156</v>
      </c>
      <c r="TRF1" t="s">
        <v>14157</v>
      </c>
      <c r="TRG1" t="s">
        <v>14158</v>
      </c>
      <c r="TRH1" t="s">
        <v>14159</v>
      </c>
      <c r="TRI1" t="s">
        <v>14160</v>
      </c>
      <c r="TRJ1" t="s">
        <v>14161</v>
      </c>
      <c r="TRK1" t="s">
        <v>14162</v>
      </c>
      <c r="TRL1" t="s">
        <v>14163</v>
      </c>
      <c r="TRM1" t="s">
        <v>14164</v>
      </c>
      <c r="TRN1" t="s">
        <v>14165</v>
      </c>
      <c r="TRO1" t="s">
        <v>14166</v>
      </c>
      <c r="TRP1" t="s">
        <v>14167</v>
      </c>
      <c r="TRQ1" t="s">
        <v>14168</v>
      </c>
      <c r="TRR1" t="s">
        <v>14169</v>
      </c>
      <c r="TRS1" t="s">
        <v>14170</v>
      </c>
      <c r="TRT1" t="s">
        <v>14171</v>
      </c>
      <c r="TRU1" t="s">
        <v>14172</v>
      </c>
      <c r="TRV1" t="s">
        <v>14173</v>
      </c>
      <c r="TRW1" t="s">
        <v>14174</v>
      </c>
      <c r="TRX1" t="s">
        <v>14175</v>
      </c>
      <c r="TRY1" t="s">
        <v>14176</v>
      </c>
      <c r="TRZ1" t="s">
        <v>14177</v>
      </c>
      <c r="TSA1" t="s">
        <v>14178</v>
      </c>
      <c r="TSB1" t="s">
        <v>14179</v>
      </c>
      <c r="TSC1" t="s">
        <v>14180</v>
      </c>
      <c r="TSD1" t="s">
        <v>14181</v>
      </c>
      <c r="TSE1" t="s">
        <v>14182</v>
      </c>
      <c r="TSF1" t="s">
        <v>14183</v>
      </c>
      <c r="TSG1" t="s">
        <v>14184</v>
      </c>
      <c r="TSH1" t="s">
        <v>14185</v>
      </c>
      <c r="TSI1" t="s">
        <v>14186</v>
      </c>
      <c r="TSJ1" t="s">
        <v>14187</v>
      </c>
      <c r="TSK1" t="s">
        <v>14188</v>
      </c>
      <c r="TSL1" t="s">
        <v>14189</v>
      </c>
      <c r="TSM1" t="s">
        <v>14190</v>
      </c>
      <c r="TSN1" t="s">
        <v>14191</v>
      </c>
      <c r="TSO1" t="s">
        <v>14192</v>
      </c>
      <c r="TSP1" t="s">
        <v>14193</v>
      </c>
      <c r="TSQ1" t="s">
        <v>14194</v>
      </c>
      <c r="TSR1" t="s">
        <v>14195</v>
      </c>
      <c r="TSS1" t="s">
        <v>14196</v>
      </c>
      <c r="TST1" t="s">
        <v>14197</v>
      </c>
      <c r="TSU1" t="s">
        <v>14198</v>
      </c>
      <c r="TSV1" t="s">
        <v>14199</v>
      </c>
      <c r="TSW1" t="s">
        <v>14200</v>
      </c>
      <c r="TSX1" t="s">
        <v>14201</v>
      </c>
      <c r="TSY1" t="s">
        <v>14202</v>
      </c>
      <c r="TSZ1" t="s">
        <v>14203</v>
      </c>
      <c r="TTA1" t="s">
        <v>14204</v>
      </c>
      <c r="TTB1" t="s">
        <v>14205</v>
      </c>
      <c r="TTC1" t="s">
        <v>14206</v>
      </c>
      <c r="TTD1" t="s">
        <v>14207</v>
      </c>
      <c r="TTE1" t="s">
        <v>14208</v>
      </c>
      <c r="TTF1" t="s">
        <v>14209</v>
      </c>
      <c r="TTG1" t="s">
        <v>14210</v>
      </c>
      <c r="TTH1" t="s">
        <v>14211</v>
      </c>
      <c r="TTI1" t="s">
        <v>14212</v>
      </c>
      <c r="TTJ1" t="s">
        <v>14213</v>
      </c>
      <c r="TTK1" t="s">
        <v>14214</v>
      </c>
      <c r="TTL1" t="s">
        <v>14215</v>
      </c>
      <c r="TTM1" t="s">
        <v>14216</v>
      </c>
      <c r="TTN1" t="s">
        <v>14217</v>
      </c>
      <c r="TTO1" t="s">
        <v>14218</v>
      </c>
      <c r="TTP1" t="s">
        <v>14219</v>
      </c>
      <c r="TTQ1" t="s">
        <v>14220</v>
      </c>
      <c r="TTR1" t="s">
        <v>14221</v>
      </c>
      <c r="TTS1" t="s">
        <v>14222</v>
      </c>
      <c r="TTT1" t="s">
        <v>14223</v>
      </c>
      <c r="TTU1" t="s">
        <v>14224</v>
      </c>
      <c r="TTV1" t="s">
        <v>14225</v>
      </c>
      <c r="TTW1" t="s">
        <v>14226</v>
      </c>
      <c r="TTX1" t="s">
        <v>14227</v>
      </c>
      <c r="TTY1" t="s">
        <v>14228</v>
      </c>
      <c r="TTZ1" t="s">
        <v>14229</v>
      </c>
      <c r="TUA1" t="s">
        <v>14230</v>
      </c>
      <c r="TUB1" t="s">
        <v>14231</v>
      </c>
      <c r="TUC1" t="s">
        <v>14232</v>
      </c>
      <c r="TUD1" t="s">
        <v>14233</v>
      </c>
      <c r="TUE1" t="s">
        <v>14234</v>
      </c>
      <c r="TUF1" t="s">
        <v>14235</v>
      </c>
      <c r="TUG1" t="s">
        <v>14236</v>
      </c>
      <c r="TUH1" t="s">
        <v>14237</v>
      </c>
      <c r="TUI1" t="s">
        <v>14238</v>
      </c>
      <c r="TUJ1" t="s">
        <v>14239</v>
      </c>
      <c r="TUK1" t="s">
        <v>14240</v>
      </c>
      <c r="TUL1" t="s">
        <v>14241</v>
      </c>
      <c r="TUM1" t="s">
        <v>14242</v>
      </c>
      <c r="TUN1" t="s">
        <v>14243</v>
      </c>
      <c r="TUO1" t="s">
        <v>14244</v>
      </c>
      <c r="TUP1" t="s">
        <v>14245</v>
      </c>
      <c r="TUQ1" t="s">
        <v>14246</v>
      </c>
      <c r="TUR1" t="s">
        <v>14247</v>
      </c>
      <c r="TUS1" t="s">
        <v>14248</v>
      </c>
      <c r="TUT1" t="s">
        <v>14249</v>
      </c>
      <c r="TUU1" t="s">
        <v>14250</v>
      </c>
      <c r="TUV1" t="s">
        <v>14251</v>
      </c>
      <c r="TUW1" t="s">
        <v>14252</v>
      </c>
      <c r="TUX1" t="s">
        <v>14253</v>
      </c>
      <c r="TUY1" t="s">
        <v>14254</v>
      </c>
      <c r="TUZ1" t="s">
        <v>14255</v>
      </c>
      <c r="TVA1" t="s">
        <v>14256</v>
      </c>
      <c r="TVB1" t="s">
        <v>14257</v>
      </c>
      <c r="TVC1" t="s">
        <v>14258</v>
      </c>
      <c r="TVD1" t="s">
        <v>14259</v>
      </c>
      <c r="TVE1" t="s">
        <v>14260</v>
      </c>
      <c r="TVF1" t="s">
        <v>14261</v>
      </c>
      <c r="TVG1" t="s">
        <v>14262</v>
      </c>
      <c r="TVH1" t="s">
        <v>14263</v>
      </c>
      <c r="TVI1" t="s">
        <v>14264</v>
      </c>
      <c r="TVJ1" t="s">
        <v>14265</v>
      </c>
      <c r="TVK1" t="s">
        <v>14266</v>
      </c>
      <c r="TVL1" t="s">
        <v>14267</v>
      </c>
      <c r="TVM1" t="s">
        <v>14268</v>
      </c>
      <c r="TVN1" t="s">
        <v>14269</v>
      </c>
      <c r="TVO1" t="s">
        <v>14270</v>
      </c>
      <c r="TVP1" t="s">
        <v>14271</v>
      </c>
      <c r="TVQ1" t="s">
        <v>14272</v>
      </c>
      <c r="TVR1" t="s">
        <v>14273</v>
      </c>
      <c r="TVS1" t="s">
        <v>14274</v>
      </c>
      <c r="TVT1" t="s">
        <v>14275</v>
      </c>
      <c r="TVU1" t="s">
        <v>14276</v>
      </c>
      <c r="TVV1" t="s">
        <v>14277</v>
      </c>
      <c r="TVW1" t="s">
        <v>14278</v>
      </c>
      <c r="TVX1" t="s">
        <v>14279</v>
      </c>
      <c r="TVY1" t="s">
        <v>14280</v>
      </c>
      <c r="TVZ1" t="s">
        <v>14281</v>
      </c>
      <c r="TWA1" t="s">
        <v>14282</v>
      </c>
      <c r="TWB1" t="s">
        <v>14283</v>
      </c>
      <c r="TWC1" t="s">
        <v>14284</v>
      </c>
      <c r="TWD1" t="s">
        <v>14285</v>
      </c>
      <c r="TWE1" t="s">
        <v>14286</v>
      </c>
      <c r="TWF1" t="s">
        <v>14287</v>
      </c>
      <c r="TWG1" t="s">
        <v>14288</v>
      </c>
      <c r="TWH1" t="s">
        <v>14289</v>
      </c>
      <c r="TWI1" t="s">
        <v>14290</v>
      </c>
      <c r="TWJ1" t="s">
        <v>14291</v>
      </c>
      <c r="TWK1" t="s">
        <v>14292</v>
      </c>
      <c r="TWL1" t="s">
        <v>14293</v>
      </c>
      <c r="TWM1" t="s">
        <v>14294</v>
      </c>
      <c r="TWN1" t="s">
        <v>14295</v>
      </c>
      <c r="TWO1" t="s">
        <v>14296</v>
      </c>
      <c r="TWP1" t="s">
        <v>14297</v>
      </c>
      <c r="TWQ1" t="s">
        <v>14298</v>
      </c>
      <c r="TWR1" t="s">
        <v>14299</v>
      </c>
      <c r="TWS1" t="s">
        <v>14300</v>
      </c>
      <c r="TWT1" t="s">
        <v>14301</v>
      </c>
      <c r="TWU1" t="s">
        <v>14302</v>
      </c>
      <c r="TWV1" t="s">
        <v>14303</v>
      </c>
      <c r="TWW1" t="s">
        <v>14304</v>
      </c>
      <c r="TWX1" t="s">
        <v>14305</v>
      </c>
      <c r="TWY1" t="s">
        <v>14306</v>
      </c>
      <c r="TWZ1" t="s">
        <v>14307</v>
      </c>
      <c r="TXA1" t="s">
        <v>14308</v>
      </c>
      <c r="TXB1" t="s">
        <v>14309</v>
      </c>
      <c r="TXC1" t="s">
        <v>14310</v>
      </c>
      <c r="TXD1" t="s">
        <v>14311</v>
      </c>
      <c r="TXE1" t="s">
        <v>14312</v>
      </c>
      <c r="TXF1" t="s">
        <v>14313</v>
      </c>
      <c r="TXG1" t="s">
        <v>14314</v>
      </c>
      <c r="TXH1" t="s">
        <v>14315</v>
      </c>
      <c r="TXI1" t="s">
        <v>14316</v>
      </c>
      <c r="TXJ1" t="s">
        <v>14317</v>
      </c>
      <c r="TXK1" t="s">
        <v>14318</v>
      </c>
      <c r="TXL1" t="s">
        <v>14319</v>
      </c>
      <c r="TXM1" t="s">
        <v>14320</v>
      </c>
      <c r="TXN1" t="s">
        <v>14321</v>
      </c>
      <c r="TXO1" t="s">
        <v>14322</v>
      </c>
      <c r="TXP1" t="s">
        <v>14323</v>
      </c>
      <c r="TXQ1" t="s">
        <v>14324</v>
      </c>
      <c r="TXR1" t="s">
        <v>14325</v>
      </c>
      <c r="TXS1" t="s">
        <v>14326</v>
      </c>
      <c r="TXT1" t="s">
        <v>14327</v>
      </c>
      <c r="TXU1" t="s">
        <v>14328</v>
      </c>
      <c r="TXV1" t="s">
        <v>14329</v>
      </c>
      <c r="TXW1" t="s">
        <v>14330</v>
      </c>
      <c r="TXX1" t="s">
        <v>14331</v>
      </c>
      <c r="TXY1" t="s">
        <v>14332</v>
      </c>
      <c r="TXZ1" t="s">
        <v>14333</v>
      </c>
      <c r="TYA1" t="s">
        <v>14334</v>
      </c>
      <c r="TYB1" t="s">
        <v>14335</v>
      </c>
      <c r="TYC1" t="s">
        <v>14336</v>
      </c>
      <c r="TYD1" t="s">
        <v>14337</v>
      </c>
      <c r="TYE1" t="s">
        <v>14338</v>
      </c>
      <c r="TYF1" t="s">
        <v>14339</v>
      </c>
      <c r="TYG1" t="s">
        <v>14340</v>
      </c>
      <c r="TYH1" t="s">
        <v>14341</v>
      </c>
      <c r="TYI1" t="s">
        <v>14342</v>
      </c>
      <c r="TYJ1" t="s">
        <v>14343</v>
      </c>
      <c r="TYK1" t="s">
        <v>14344</v>
      </c>
      <c r="TYL1" t="s">
        <v>14345</v>
      </c>
      <c r="TYM1" t="s">
        <v>14346</v>
      </c>
      <c r="TYN1" t="s">
        <v>14347</v>
      </c>
      <c r="TYO1" t="s">
        <v>14348</v>
      </c>
      <c r="TYP1" t="s">
        <v>14349</v>
      </c>
      <c r="TYQ1" t="s">
        <v>14350</v>
      </c>
      <c r="TYR1" t="s">
        <v>14351</v>
      </c>
      <c r="TYS1" t="s">
        <v>14352</v>
      </c>
      <c r="TYT1" t="s">
        <v>14353</v>
      </c>
      <c r="TYU1" t="s">
        <v>14354</v>
      </c>
      <c r="TYV1" t="s">
        <v>14355</v>
      </c>
      <c r="TYW1" t="s">
        <v>14356</v>
      </c>
      <c r="TYX1" t="s">
        <v>14357</v>
      </c>
      <c r="TYY1" t="s">
        <v>14358</v>
      </c>
      <c r="TYZ1" t="s">
        <v>14359</v>
      </c>
      <c r="TZA1" t="s">
        <v>14360</v>
      </c>
      <c r="TZB1" t="s">
        <v>14361</v>
      </c>
      <c r="TZC1" t="s">
        <v>14362</v>
      </c>
      <c r="TZD1" t="s">
        <v>14363</v>
      </c>
      <c r="TZE1" t="s">
        <v>14364</v>
      </c>
      <c r="TZF1" t="s">
        <v>14365</v>
      </c>
      <c r="TZG1" t="s">
        <v>14366</v>
      </c>
      <c r="TZH1" t="s">
        <v>14367</v>
      </c>
      <c r="TZI1" t="s">
        <v>14368</v>
      </c>
      <c r="TZJ1" t="s">
        <v>14369</v>
      </c>
      <c r="TZK1" t="s">
        <v>14370</v>
      </c>
      <c r="TZL1" t="s">
        <v>14371</v>
      </c>
      <c r="TZM1" t="s">
        <v>14372</v>
      </c>
      <c r="TZN1" t="s">
        <v>14373</v>
      </c>
      <c r="TZO1" t="s">
        <v>14374</v>
      </c>
      <c r="TZP1" t="s">
        <v>14375</v>
      </c>
      <c r="TZQ1" t="s">
        <v>14376</v>
      </c>
      <c r="TZR1" t="s">
        <v>14377</v>
      </c>
      <c r="TZS1" t="s">
        <v>14378</v>
      </c>
      <c r="TZT1" t="s">
        <v>14379</v>
      </c>
      <c r="TZU1" t="s">
        <v>14380</v>
      </c>
      <c r="TZV1" t="s">
        <v>14381</v>
      </c>
      <c r="TZW1" t="s">
        <v>14382</v>
      </c>
      <c r="TZX1" t="s">
        <v>14383</v>
      </c>
      <c r="TZY1" t="s">
        <v>14384</v>
      </c>
      <c r="TZZ1" t="s">
        <v>14385</v>
      </c>
      <c r="UAA1" t="s">
        <v>14386</v>
      </c>
      <c r="UAB1" t="s">
        <v>14387</v>
      </c>
      <c r="UAC1" t="s">
        <v>14388</v>
      </c>
      <c r="UAD1" t="s">
        <v>14389</v>
      </c>
      <c r="UAE1" t="s">
        <v>14390</v>
      </c>
      <c r="UAF1" t="s">
        <v>14391</v>
      </c>
      <c r="UAG1" t="s">
        <v>14392</v>
      </c>
      <c r="UAH1" t="s">
        <v>14393</v>
      </c>
      <c r="UAI1" t="s">
        <v>14394</v>
      </c>
      <c r="UAJ1" t="s">
        <v>14395</v>
      </c>
      <c r="UAK1" t="s">
        <v>14396</v>
      </c>
      <c r="UAL1" t="s">
        <v>14397</v>
      </c>
      <c r="UAM1" t="s">
        <v>14398</v>
      </c>
      <c r="UAN1" t="s">
        <v>14399</v>
      </c>
      <c r="UAO1" t="s">
        <v>14400</v>
      </c>
      <c r="UAP1" t="s">
        <v>14401</v>
      </c>
      <c r="UAQ1" t="s">
        <v>14402</v>
      </c>
      <c r="UAR1" t="s">
        <v>14403</v>
      </c>
      <c r="UAS1" t="s">
        <v>14404</v>
      </c>
      <c r="UAT1" t="s">
        <v>14405</v>
      </c>
      <c r="UAU1" t="s">
        <v>14406</v>
      </c>
      <c r="UAV1" t="s">
        <v>14407</v>
      </c>
      <c r="UAW1" t="s">
        <v>14408</v>
      </c>
      <c r="UAX1" t="s">
        <v>14409</v>
      </c>
      <c r="UAY1" t="s">
        <v>14410</v>
      </c>
      <c r="UAZ1" t="s">
        <v>14411</v>
      </c>
      <c r="UBA1" t="s">
        <v>14412</v>
      </c>
      <c r="UBB1" t="s">
        <v>14413</v>
      </c>
      <c r="UBC1" t="s">
        <v>14414</v>
      </c>
      <c r="UBD1" t="s">
        <v>14415</v>
      </c>
      <c r="UBE1" t="s">
        <v>14416</v>
      </c>
      <c r="UBF1" t="s">
        <v>14417</v>
      </c>
      <c r="UBG1" t="s">
        <v>14418</v>
      </c>
      <c r="UBH1" t="s">
        <v>14419</v>
      </c>
      <c r="UBI1" t="s">
        <v>14420</v>
      </c>
      <c r="UBJ1" t="s">
        <v>14421</v>
      </c>
      <c r="UBK1" t="s">
        <v>14422</v>
      </c>
      <c r="UBL1" t="s">
        <v>14423</v>
      </c>
      <c r="UBM1" t="s">
        <v>14424</v>
      </c>
      <c r="UBN1" t="s">
        <v>14425</v>
      </c>
      <c r="UBO1" t="s">
        <v>14426</v>
      </c>
      <c r="UBP1" t="s">
        <v>14427</v>
      </c>
      <c r="UBQ1" t="s">
        <v>14428</v>
      </c>
      <c r="UBR1" t="s">
        <v>14429</v>
      </c>
      <c r="UBS1" t="s">
        <v>14430</v>
      </c>
      <c r="UBT1" t="s">
        <v>14431</v>
      </c>
      <c r="UBU1" t="s">
        <v>14432</v>
      </c>
      <c r="UBV1" t="s">
        <v>14433</v>
      </c>
      <c r="UBW1" t="s">
        <v>14434</v>
      </c>
      <c r="UBX1" t="s">
        <v>14435</v>
      </c>
      <c r="UBY1" t="s">
        <v>14436</v>
      </c>
      <c r="UBZ1" t="s">
        <v>14437</v>
      </c>
      <c r="UCA1" t="s">
        <v>14438</v>
      </c>
      <c r="UCB1" t="s">
        <v>14439</v>
      </c>
      <c r="UCC1" t="s">
        <v>14440</v>
      </c>
      <c r="UCD1" t="s">
        <v>14441</v>
      </c>
      <c r="UCE1" t="s">
        <v>14442</v>
      </c>
      <c r="UCF1" t="s">
        <v>14443</v>
      </c>
      <c r="UCG1" t="s">
        <v>14444</v>
      </c>
      <c r="UCH1" t="s">
        <v>14445</v>
      </c>
      <c r="UCI1" t="s">
        <v>14446</v>
      </c>
      <c r="UCJ1" t="s">
        <v>14447</v>
      </c>
      <c r="UCK1" t="s">
        <v>14448</v>
      </c>
      <c r="UCL1" t="s">
        <v>14449</v>
      </c>
      <c r="UCM1" t="s">
        <v>14450</v>
      </c>
      <c r="UCN1" t="s">
        <v>14451</v>
      </c>
      <c r="UCO1" t="s">
        <v>14452</v>
      </c>
      <c r="UCP1" t="s">
        <v>14453</v>
      </c>
      <c r="UCQ1" t="s">
        <v>14454</v>
      </c>
      <c r="UCR1" t="s">
        <v>14455</v>
      </c>
      <c r="UCS1" t="s">
        <v>14456</v>
      </c>
      <c r="UCT1" t="s">
        <v>14457</v>
      </c>
      <c r="UCU1" t="s">
        <v>14458</v>
      </c>
      <c r="UCV1" t="s">
        <v>14459</v>
      </c>
      <c r="UCW1" t="s">
        <v>14460</v>
      </c>
      <c r="UCX1" t="s">
        <v>14461</v>
      </c>
      <c r="UCY1" t="s">
        <v>14462</v>
      </c>
      <c r="UCZ1" t="s">
        <v>14463</v>
      </c>
      <c r="UDA1" t="s">
        <v>14464</v>
      </c>
      <c r="UDB1" t="s">
        <v>14465</v>
      </c>
      <c r="UDC1" t="s">
        <v>14466</v>
      </c>
      <c r="UDD1" t="s">
        <v>14467</v>
      </c>
      <c r="UDE1" t="s">
        <v>14468</v>
      </c>
      <c r="UDF1" t="s">
        <v>14469</v>
      </c>
      <c r="UDG1" t="s">
        <v>14470</v>
      </c>
      <c r="UDH1" t="s">
        <v>14471</v>
      </c>
      <c r="UDI1" t="s">
        <v>14472</v>
      </c>
      <c r="UDJ1" t="s">
        <v>14473</v>
      </c>
      <c r="UDK1" t="s">
        <v>14474</v>
      </c>
      <c r="UDL1" t="s">
        <v>14475</v>
      </c>
      <c r="UDM1" t="s">
        <v>14476</v>
      </c>
      <c r="UDN1" t="s">
        <v>14477</v>
      </c>
      <c r="UDO1" t="s">
        <v>14478</v>
      </c>
      <c r="UDP1" t="s">
        <v>14479</v>
      </c>
      <c r="UDQ1" t="s">
        <v>14480</v>
      </c>
      <c r="UDR1" t="s">
        <v>14481</v>
      </c>
      <c r="UDS1" t="s">
        <v>14482</v>
      </c>
      <c r="UDT1" t="s">
        <v>14483</v>
      </c>
      <c r="UDU1" t="s">
        <v>14484</v>
      </c>
      <c r="UDV1" t="s">
        <v>14485</v>
      </c>
      <c r="UDW1" t="s">
        <v>14486</v>
      </c>
      <c r="UDX1" t="s">
        <v>14487</v>
      </c>
      <c r="UDY1" t="s">
        <v>14488</v>
      </c>
      <c r="UDZ1" t="s">
        <v>14489</v>
      </c>
      <c r="UEA1" t="s">
        <v>14490</v>
      </c>
      <c r="UEB1" t="s">
        <v>14491</v>
      </c>
      <c r="UEC1" t="s">
        <v>14492</v>
      </c>
      <c r="UED1" t="s">
        <v>14493</v>
      </c>
      <c r="UEE1" t="s">
        <v>14494</v>
      </c>
      <c r="UEF1" t="s">
        <v>14495</v>
      </c>
      <c r="UEG1" t="s">
        <v>14496</v>
      </c>
      <c r="UEH1" t="s">
        <v>14497</v>
      </c>
      <c r="UEI1" t="s">
        <v>14498</v>
      </c>
      <c r="UEJ1" t="s">
        <v>14499</v>
      </c>
      <c r="UEK1" t="s">
        <v>14500</v>
      </c>
      <c r="UEL1" t="s">
        <v>14501</v>
      </c>
      <c r="UEM1" t="s">
        <v>14502</v>
      </c>
      <c r="UEN1" t="s">
        <v>14503</v>
      </c>
      <c r="UEO1" t="s">
        <v>14504</v>
      </c>
      <c r="UEP1" t="s">
        <v>14505</v>
      </c>
      <c r="UEQ1" t="s">
        <v>14506</v>
      </c>
      <c r="UER1" t="s">
        <v>14507</v>
      </c>
      <c r="UES1" t="s">
        <v>14508</v>
      </c>
      <c r="UET1" t="s">
        <v>14509</v>
      </c>
      <c r="UEU1" t="s">
        <v>14510</v>
      </c>
      <c r="UEV1" t="s">
        <v>14511</v>
      </c>
      <c r="UEW1" t="s">
        <v>14512</v>
      </c>
      <c r="UEX1" t="s">
        <v>14513</v>
      </c>
      <c r="UEY1" t="s">
        <v>14514</v>
      </c>
      <c r="UEZ1" t="s">
        <v>14515</v>
      </c>
      <c r="UFA1" t="s">
        <v>14516</v>
      </c>
      <c r="UFB1" t="s">
        <v>14517</v>
      </c>
      <c r="UFC1" t="s">
        <v>14518</v>
      </c>
      <c r="UFD1" t="s">
        <v>14519</v>
      </c>
      <c r="UFE1" t="s">
        <v>14520</v>
      </c>
      <c r="UFF1" t="s">
        <v>14521</v>
      </c>
      <c r="UFG1" t="s">
        <v>14522</v>
      </c>
      <c r="UFH1" t="s">
        <v>14523</v>
      </c>
      <c r="UFI1" t="s">
        <v>14524</v>
      </c>
      <c r="UFJ1" t="s">
        <v>14525</v>
      </c>
      <c r="UFK1" t="s">
        <v>14526</v>
      </c>
      <c r="UFL1" t="s">
        <v>14527</v>
      </c>
      <c r="UFM1" t="s">
        <v>14528</v>
      </c>
      <c r="UFN1" t="s">
        <v>14529</v>
      </c>
      <c r="UFO1" t="s">
        <v>14530</v>
      </c>
      <c r="UFP1" t="s">
        <v>14531</v>
      </c>
      <c r="UFQ1" t="s">
        <v>14532</v>
      </c>
      <c r="UFR1" t="s">
        <v>14533</v>
      </c>
      <c r="UFS1" t="s">
        <v>14534</v>
      </c>
      <c r="UFT1" t="s">
        <v>14535</v>
      </c>
      <c r="UFU1" t="s">
        <v>14536</v>
      </c>
      <c r="UFV1" t="s">
        <v>14537</v>
      </c>
      <c r="UFW1" t="s">
        <v>14538</v>
      </c>
      <c r="UFX1" t="s">
        <v>14539</v>
      </c>
      <c r="UFY1" t="s">
        <v>14540</v>
      </c>
      <c r="UFZ1" t="s">
        <v>14541</v>
      </c>
      <c r="UGA1" t="s">
        <v>14542</v>
      </c>
      <c r="UGB1" t="s">
        <v>14543</v>
      </c>
      <c r="UGC1" t="s">
        <v>14544</v>
      </c>
      <c r="UGD1" t="s">
        <v>14545</v>
      </c>
      <c r="UGE1" t="s">
        <v>14546</v>
      </c>
      <c r="UGF1" t="s">
        <v>14547</v>
      </c>
      <c r="UGG1" t="s">
        <v>14548</v>
      </c>
      <c r="UGH1" t="s">
        <v>14549</v>
      </c>
      <c r="UGI1" t="s">
        <v>14550</v>
      </c>
      <c r="UGJ1" t="s">
        <v>14551</v>
      </c>
      <c r="UGK1" t="s">
        <v>14552</v>
      </c>
      <c r="UGL1" t="s">
        <v>14553</v>
      </c>
      <c r="UGM1" t="s">
        <v>14554</v>
      </c>
      <c r="UGN1" t="s">
        <v>14555</v>
      </c>
      <c r="UGO1" t="s">
        <v>14556</v>
      </c>
      <c r="UGP1" t="s">
        <v>14557</v>
      </c>
      <c r="UGQ1" t="s">
        <v>14558</v>
      </c>
      <c r="UGR1" t="s">
        <v>14559</v>
      </c>
      <c r="UGS1" t="s">
        <v>14560</v>
      </c>
      <c r="UGT1" t="s">
        <v>14561</v>
      </c>
      <c r="UGU1" t="s">
        <v>14562</v>
      </c>
      <c r="UGV1" t="s">
        <v>14563</v>
      </c>
      <c r="UGW1" t="s">
        <v>14564</v>
      </c>
      <c r="UGX1" t="s">
        <v>14565</v>
      </c>
      <c r="UGY1" t="s">
        <v>14566</v>
      </c>
      <c r="UGZ1" t="s">
        <v>14567</v>
      </c>
      <c r="UHA1" t="s">
        <v>14568</v>
      </c>
      <c r="UHB1" t="s">
        <v>14569</v>
      </c>
      <c r="UHC1" t="s">
        <v>14570</v>
      </c>
      <c r="UHD1" t="s">
        <v>14571</v>
      </c>
      <c r="UHE1" t="s">
        <v>14572</v>
      </c>
      <c r="UHF1" t="s">
        <v>14573</v>
      </c>
      <c r="UHG1" t="s">
        <v>14574</v>
      </c>
      <c r="UHH1" t="s">
        <v>14575</v>
      </c>
      <c r="UHI1" t="s">
        <v>14576</v>
      </c>
      <c r="UHJ1" t="s">
        <v>14577</v>
      </c>
      <c r="UHK1" t="s">
        <v>14578</v>
      </c>
      <c r="UHL1" t="s">
        <v>14579</v>
      </c>
      <c r="UHM1" t="s">
        <v>14580</v>
      </c>
      <c r="UHN1" t="s">
        <v>14581</v>
      </c>
      <c r="UHO1" t="s">
        <v>14582</v>
      </c>
      <c r="UHP1" t="s">
        <v>14583</v>
      </c>
      <c r="UHQ1" t="s">
        <v>14584</v>
      </c>
      <c r="UHR1" t="s">
        <v>14585</v>
      </c>
      <c r="UHS1" t="s">
        <v>14586</v>
      </c>
      <c r="UHT1" t="s">
        <v>14587</v>
      </c>
      <c r="UHU1" t="s">
        <v>14588</v>
      </c>
      <c r="UHV1" t="s">
        <v>14589</v>
      </c>
      <c r="UHW1" t="s">
        <v>14590</v>
      </c>
      <c r="UHX1" t="s">
        <v>14591</v>
      </c>
      <c r="UHY1" t="s">
        <v>14592</v>
      </c>
      <c r="UHZ1" t="s">
        <v>14593</v>
      </c>
      <c r="UIA1" t="s">
        <v>14594</v>
      </c>
      <c r="UIB1" t="s">
        <v>14595</v>
      </c>
      <c r="UIC1" t="s">
        <v>14596</v>
      </c>
      <c r="UID1" t="s">
        <v>14597</v>
      </c>
      <c r="UIE1" t="s">
        <v>14598</v>
      </c>
      <c r="UIF1" t="s">
        <v>14599</v>
      </c>
      <c r="UIG1" t="s">
        <v>14600</v>
      </c>
      <c r="UIH1" t="s">
        <v>14601</v>
      </c>
      <c r="UII1" t="s">
        <v>14602</v>
      </c>
      <c r="UIJ1" t="s">
        <v>14603</v>
      </c>
      <c r="UIK1" t="s">
        <v>14604</v>
      </c>
      <c r="UIL1" t="s">
        <v>14605</v>
      </c>
      <c r="UIM1" t="s">
        <v>14606</v>
      </c>
      <c r="UIN1" t="s">
        <v>14607</v>
      </c>
      <c r="UIO1" t="s">
        <v>14608</v>
      </c>
      <c r="UIP1" t="s">
        <v>14609</v>
      </c>
      <c r="UIQ1" t="s">
        <v>14610</v>
      </c>
      <c r="UIR1" t="s">
        <v>14611</v>
      </c>
      <c r="UIS1" t="s">
        <v>14612</v>
      </c>
      <c r="UIT1" t="s">
        <v>14613</v>
      </c>
      <c r="UIU1" t="s">
        <v>14614</v>
      </c>
      <c r="UIV1" t="s">
        <v>14615</v>
      </c>
      <c r="UIW1" t="s">
        <v>14616</v>
      </c>
      <c r="UIX1" t="s">
        <v>14617</v>
      </c>
      <c r="UIY1" t="s">
        <v>14618</v>
      </c>
      <c r="UIZ1" t="s">
        <v>14619</v>
      </c>
      <c r="UJA1" t="s">
        <v>14620</v>
      </c>
      <c r="UJB1" t="s">
        <v>14621</v>
      </c>
      <c r="UJC1" t="s">
        <v>14622</v>
      </c>
      <c r="UJD1" t="s">
        <v>14623</v>
      </c>
      <c r="UJE1" t="s">
        <v>14624</v>
      </c>
      <c r="UJF1" t="s">
        <v>14625</v>
      </c>
      <c r="UJG1" t="s">
        <v>14626</v>
      </c>
      <c r="UJH1" t="s">
        <v>14627</v>
      </c>
      <c r="UJI1" t="s">
        <v>14628</v>
      </c>
      <c r="UJJ1" t="s">
        <v>14629</v>
      </c>
      <c r="UJK1" t="s">
        <v>14630</v>
      </c>
      <c r="UJL1" t="s">
        <v>14631</v>
      </c>
      <c r="UJM1" t="s">
        <v>14632</v>
      </c>
      <c r="UJN1" t="s">
        <v>14633</v>
      </c>
      <c r="UJO1" t="s">
        <v>14634</v>
      </c>
      <c r="UJP1" t="s">
        <v>14635</v>
      </c>
      <c r="UJQ1" t="s">
        <v>14636</v>
      </c>
      <c r="UJR1" t="s">
        <v>14637</v>
      </c>
      <c r="UJS1" t="s">
        <v>14638</v>
      </c>
      <c r="UJT1" t="s">
        <v>14639</v>
      </c>
      <c r="UJU1" t="s">
        <v>14640</v>
      </c>
      <c r="UJV1" t="s">
        <v>14641</v>
      </c>
      <c r="UJW1" t="s">
        <v>14642</v>
      </c>
      <c r="UJX1" t="s">
        <v>14643</v>
      </c>
      <c r="UJY1" t="s">
        <v>14644</v>
      </c>
      <c r="UJZ1" t="s">
        <v>14645</v>
      </c>
      <c r="UKA1" t="s">
        <v>14646</v>
      </c>
      <c r="UKB1" t="s">
        <v>14647</v>
      </c>
      <c r="UKC1" t="s">
        <v>14648</v>
      </c>
      <c r="UKD1" t="s">
        <v>14649</v>
      </c>
      <c r="UKE1" t="s">
        <v>14650</v>
      </c>
      <c r="UKF1" t="s">
        <v>14651</v>
      </c>
      <c r="UKG1" t="s">
        <v>14652</v>
      </c>
      <c r="UKH1" t="s">
        <v>14653</v>
      </c>
      <c r="UKI1" t="s">
        <v>14654</v>
      </c>
      <c r="UKJ1" t="s">
        <v>14655</v>
      </c>
      <c r="UKK1" t="s">
        <v>14656</v>
      </c>
      <c r="UKL1" t="s">
        <v>14657</v>
      </c>
      <c r="UKM1" t="s">
        <v>14658</v>
      </c>
      <c r="UKN1" t="s">
        <v>14659</v>
      </c>
      <c r="UKO1" t="s">
        <v>14660</v>
      </c>
      <c r="UKP1" t="s">
        <v>14661</v>
      </c>
      <c r="UKQ1" t="s">
        <v>14662</v>
      </c>
      <c r="UKR1" t="s">
        <v>14663</v>
      </c>
      <c r="UKS1" t="s">
        <v>14664</v>
      </c>
      <c r="UKT1" t="s">
        <v>14665</v>
      </c>
      <c r="UKU1" t="s">
        <v>14666</v>
      </c>
      <c r="UKV1" t="s">
        <v>14667</v>
      </c>
      <c r="UKW1" t="s">
        <v>14668</v>
      </c>
      <c r="UKX1" t="s">
        <v>14669</v>
      </c>
      <c r="UKY1" t="s">
        <v>14670</v>
      </c>
      <c r="UKZ1" t="s">
        <v>14671</v>
      </c>
      <c r="ULA1" t="s">
        <v>14672</v>
      </c>
      <c r="ULB1" t="s">
        <v>14673</v>
      </c>
      <c r="ULC1" t="s">
        <v>14674</v>
      </c>
      <c r="ULD1" t="s">
        <v>14675</v>
      </c>
      <c r="ULE1" t="s">
        <v>14676</v>
      </c>
      <c r="ULF1" t="s">
        <v>14677</v>
      </c>
      <c r="ULG1" t="s">
        <v>14678</v>
      </c>
      <c r="ULH1" t="s">
        <v>14679</v>
      </c>
      <c r="ULI1" t="s">
        <v>14680</v>
      </c>
      <c r="ULJ1" t="s">
        <v>14681</v>
      </c>
      <c r="ULK1" t="s">
        <v>14682</v>
      </c>
      <c r="ULL1" t="s">
        <v>14683</v>
      </c>
      <c r="ULM1" t="s">
        <v>14684</v>
      </c>
      <c r="ULN1" t="s">
        <v>14685</v>
      </c>
      <c r="ULO1" t="s">
        <v>14686</v>
      </c>
      <c r="ULP1" t="s">
        <v>14687</v>
      </c>
      <c r="ULQ1" t="s">
        <v>14688</v>
      </c>
      <c r="ULR1" t="s">
        <v>14689</v>
      </c>
      <c r="ULS1" t="s">
        <v>14690</v>
      </c>
      <c r="ULT1" t="s">
        <v>14691</v>
      </c>
      <c r="ULU1" t="s">
        <v>14692</v>
      </c>
      <c r="ULV1" t="s">
        <v>14693</v>
      </c>
      <c r="ULW1" t="s">
        <v>14694</v>
      </c>
      <c r="ULX1" t="s">
        <v>14695</v>
      </c>
      <c r="ULY1" t="s">
        <v>14696</v>
      </c>
      <c r="ULZ1" t="s">
        <v>14697</v>
      </c>
      <c r="UMA1" t="s">
        <v>14698</v>
      </c>
      <c r="UMB1" t="s">
        <v>14699</v>
      </c>
      <c r="UMC1" t="s">
        <v>14700</v>
      </c>
      <c r="UMD1" t="s">
        <v>14701</v>
      </c>
      <c r="UME1" t="s">
        <v>14702</v>
      </c>
      <c r="UMF1" t="s">
        <v>14703</v>
      </c>
      <c r="UMG1" t="s">
        <v>14704</v>
      </c>
      <c r="UMH1" t="s">
        <v>14705</v>
      </c>
      <c r="UMI1" t="s">
        <v>14706</v>
      </c>
      <c r="UMJ1" t="s">
        <v>14707</v>
      </c>
      <c r="UMK1" t="s">
        <v>14708</v>
      </c>
      <c r="UML1" t="s">
        <v>14709</v>
      </c>
      <c r="UMM1" t="s">
        <v>14710</v>
      </c>
      <c r="UMN1" t="s">
        <v>14711</v>
      </c>
      <c r="UMO1" t="s">
        <v>14712</v>
      </c>
      <c r="UMP1" t="s">
        <v>14713</v>
      </c>
      <c r="UMQ1" t="s">
        <v>14714</v>
      </c>
      <c r="UMR1" t="s">
        <v>14715</v>
      </c>
      <c r="UMS1" t="s">
        <v>14716</v>
      </c>
      <c r="UMT1" t="s">
        <v>14717</v>
      </c>
      <c r="UMU1" t="s">
        <v>14718</v>
      </c>
      <c r="UMV1" t="s">
        <v>14719</v>
      </c>
      <c r="UMW1" t="s">
        <v>14720</v>
      </c>
      <c r="UMX1" t="s">
        <v>14721</v>
      </c>
      <c r="UMY1" t="s">
        <v>14722</v>
      </c>
      <c r="UMZ1" t="s">
        <v>14723</v>
      </c>
      <c r="UNA1" t="s">
        <v>14724</v>
      </c>
      <c r="UNB1" t="s">
        <v>14725</v>
      </c>
      <c r="UNC1" t="s">
        <v>14726</v>
      </c>
      <c r="UND1" t="s">
        <v>14727</v>
      </c>
      <c r="UNE1" t="s">
        <v>14728</v>
      </c>
      <c r="UNF1" t="s">
        <v>14729</v>
      </c>
      <c r="UNG1" t="s">
        <v>14730</v>
      </c>
      <c r="UNH1" t="s">
        <v>14731</v>
      </c>
      <c r="UNI1" t="s">
        <v>14732</v>
      </c>
      <c r="UNJ1" t="s">
        <v>14733</v>
      </c>
      <c r="UNK1" t="s">
        <v>14734</v>
      </c>
      <c r="UNL1" t="s">
        <v>14735</v>
      </c>
      <c r="UNM1" t="s">
        <v>14736</v>
      </c>
      <c r="UNN1" t="s">
        <v>14737</v>
      </c>
      <c r="UNO1" t="s">
        <v>14738</v>
      </c>
      <c r="UNP1" t="s">
        <v>14739</v>
      </c>
      <c r="UNQ1" t="s">
        <v>14740</v>
      </c>
      <c r="UNR1" t="s">
        <v>14741</v>
      </c>
      <c r="UNS1" t="s">
        <v>14742</v>
      </c>
      <c r="UNT1" t="s">
        <v>14743</v>
      </c>
      <c r="UNU1" t="s">
        <v>14744</v>
      </c>
      <c r="UNV1" t="s">
        <v>14745</v>
      </c>
      <c r="UNW1" t="s">
        <v>14746</v>
      </c>
      <c r="UNX1" t="s">
        <v>14747</v>
      </c>
      <c r="UNY1" t="s">
        <v>14748</v>
      </c>
      <c r="UNZ1" t="s">
        <v>14749</v>
      </c>
      <c r="UOA1" t="s">
        <v>14750</v>
      </c>
      <c r="UOB1" t="s">
        <v>14751</v>
      </c>
      <c r="UOC1" t="s">
        <v>14752</v>
      </c>
      <c r="UOD1" t="s">
        <v>14753</v>
      </c>
      <c r="UOE1" t="s">
        <v>14754</v>
      </c>
      <c r="UOF1" t="s">
        <v>14755</v>
      </c>
      <c r="UOG1" t="s">
        <v>14756</v>
      </c>
      <c r="UOH1" t="s">
        <v>14757</v>
      </c>
      <c r="UOI1" t="s">
        <v>14758</v>
      </c>
      <c r="UOJ1" t="s">
        <v>14759</v>
      </c>
      <c r="UOK1" t="s">
        <v>14760</v>
      </c>
      <c r="UOL1" t="s">
        <v>14761</v>
      </c>
      <c r="UOM1" t="s">
        <v>14762</v>
      </c>
      <c r="UON1" t="s">
        <v>14763</v>
      </c>
      <c r="UOO1" t="s">
        <v>14764</v>
      </c>
      <c r="UOP1" t="s">
        <v>14765</v>
      </c>
      <c r="UOQ1" t="s">
        <v>14766</v>
      </c>
      <c r="UOR1" t="s">
        <v>14767</v>
      </c>
      <c r="UOS1" t="s">
        <v>14768</v>
      </c>
      <c r="UOT1" t="s">
        <v>14769</v>
      </c>
      <c r="UOU1" t="s">
        <v>14770</v>
      </c>
      <c r="UOV1" t="s">
        <v>14771</v>
      </c>
      <c r="UOW1" t="s">
        <v>14772</v>
      </c>
      <c r="UOX1" t="s">
        <v>14773</v>
      </c>
      <c r="UOY1" t="s">
        <v>14774</v>
      </c>
      <c r="UOZ1" t="s">
        <v>14775</v>
      </c>
      <c r="UPA1" t="s">
        <v>14776</v>
      </c>
      <c r="UPB1" t="s">
        <v>14777</v>
      </c>
      <c r="UPC1" t="s">
        <v>14778</v>
      </c>
      <c r="UPD1" t="s">
        <v>14779</v>
      </c>
      <c r="UPE1" t="s">
        <v>14780</v>
      </c>
      <c r="UPF1" t="s">
        <v>14781</v>
      </c>
      <c r="UPG1" t="s">
        <v>14782</v>
      </c>
      <c r="UPH1" t="s">
        <v>14783</v>
      </c>
      <c r="UPI1" t="s">
        <v>14784</v>
      </c>
      <c r="UPJ1" t="s">
        <v>14785</v>
      </c>
      <c r="UPK1" t="s">
        <v>14786</v>
      </c>
      <c r="UPL1" t="s">
        <v>14787</v>
      </c>
      <c r="UPM1" t="s">
        <v>14788</v>
      </c>
      <c r="UPN1" t="s">
        <v>14789</v>
      </c>
      <c r="UPO1" t="s">
        <v>14790</v>
      </c>
      <c r="UPP1" t="s">
        <v>14791</v>
      </c>
      <c r="UPQ1" t="s">
        <v>14792</v>
      </c>
      <c r="UPR1" t="s">
        <v>14793</v>
      </c>
      <c r="UPS1" t="s">
        <v>14794</v>
      </c>
      <c r="UPT1" t="s">
        <v>14795</v>
      </c>
      <c r="UPU1" t="s">
        <v>14796</v>
      </c>
      <c r="UPV1" t="s">
        <v>14797</v>
      </c>
      <c r="UPW1" t="s">
        <v>14798</v>
      </c>
      <c r="UPX1" t="s">
        <v>14799</v>
      </c>
      <c r="UPY1" t="s">
        <v>14800</v>
      </c>
      <c r="UPZ1" t="s">
        <v>14801</v>
      </c>
      <c r="UQA1" t="s">
        <v>14802</v>
      </c>
      <c r="UQB1" t="s">
        <v>14803</v>
      </c>
      <c r="UQC1" t="s">
        <v>14804</v>
      </c>
      <c r="UQD1" t="s">
        <v>14805</v>
      </c>
      <c r="UQE1" t="s">
        <v>14806</v>
      </c>
      <c r="UQF1" t="s">
        <v>14807</v>
      </c>
      <c r="UQG1" t="s">
        <v>14808</v>
      </c>
      <c r="UQH1" t="s">
        <v>14809</v>
      </c>
      <c r="UQI1" t="s">
        <v>14810</v>
      </c>
      <c r="UQJ1" t="s">
        <v>14811</v>
      </c>
      <c r="UQK1" t="s">
        <v>14812</v>
      </c>
      <c r="UQL1" t="s">
        <v>14813</v>
      </c>
      <c r="UQM1" t="s">
        <v>14814</v>
      </c>
      <c r="UQN1" t="s">
        <v>14815</v>
      </c>
      <c r="UQO1" t="s">
        <v>14816</v>
      </c>
      <c r="UQP1" t="s">
        <v>14817</v>
      </c>
      <c r="UQQ1" t="s">
        <v>14818</v>
      </c>
      <c r="UQR1" t="s">
        <v>14819</v>
      </c>
      <c r="UQS1" t="s">
        <v>14820</v>
      </c>
      <c r="UQT1" t="s">
        <v>14821</v>
      </c>
      <c r="UQU1" t="s">
        <v>14822</v>
      </c>
      <c r="UQV1" t="s">
        <v>14823</v>
      </c>
      <c r="UQW1" t="s">
        <v>14824</v>
      </c>
      <c r="UQX1" t="s">
        <v>14825</v>
      </c>
      <c r="UQY1" t="s">
        <v>14826</v>
      </c>
      <c r="UQZ1" t="s">
        <v>14827</v>
      </c>
      <c r="URA1" t="s">
        <v>14828</v>
      </c>
      <c r="URB1" t="s">
        <v>14829</v>
      </c>
      <c r="URC1" t="s">
        <v>14830</v>
      </c>
      <c r="URD1" t="s">
        <v>14831</v>
      </c>
      <c r="URE1" t="s">
        <v>14832</v>
      </c>
      <c r="URF1" t="s">
        <v>14833</v>
      </c>
      <c r="URG1" t="s">
        <v>14834</v>
      </c>
      <c r="URH1" t="s">
        <v>14835</v>
      </c>
      <c r="URI1" t="s">
        <v>14836</v>
      </c>
      <c r="URJ1" t="s">
        <v>14837</v>
      </c>
      <c r="URK1" t="s">
        <v>14838</v>
      </c>
      <c r="URL1" t="s">
        <v>14839</v>
      </c>
      <c r="URM1" t="s">
        <v>14840</v>
      </c>
      <c r="URN1" t="s">
        <v>14841</v>
      </c>
      <c r="URO1" t="s">
        <v>14842</v>
      </c>
      <c r="URP1" t="s">
        <v>14843</v>
      </c>
      <c r="URQ1" t="s">
        <v>14844</v>
      </c>
      <c r="URR1" t="s">
        <v>14845</v>
      </c>
      <c r="URS1" t="s">
        <v>14846</v>
      </c>
      <c r="URT1" t="s">
        <v>14847</v>
      </c>
      <c r="URU1" t="s">
        <v>14848</v>
      </c>
      <c r="URV1" t="s">
        <v>14849</v>
      </c>
      <c r="URW1" t="s">
        <v>14850</v>
      </c>
      <c r="URX1" t="s">
        <v>14851</v>
      </c>
      <c r="URY1" t="s">
        <v>14852</v>
      </c>
      <c r="URZ1" t="s">
        <v>14853</v>
      </c>
      <c r="USA1" t="s">
        <v>14854</v>
      </c>
      <c r="USB1" t="s">
        <v>14855</v>
      </c>
      <c r="USC1" t="s">
        <v>14856</v>
      </c>
      <c r="USD1" t="s">
        <v>14857</v>
      </c>
      <c r="USE1" t="s">
        <v>14858</v>
      </c>
      <c r="USF1" t="s">
        <v>14859</v>
      </c>
      <c r="USG1" t="s">
        <v>14860</v>
      </c>
      <c r="USH1" t="s">
        <v>14861</v>
      </c>
      <c r="USI1" t="s">
        <v>14862</v>
      </c>
      <c r="USJ1" t="s">
        <v>14863</v>
      </c>
      <c r="USK1" t="s">
        <v>14864</v>
      </c>
      <c r="USL1" t="s">
        <v>14865</v>
      </c>
      <c r="USM1" t="s">
        <v>14866</v>
      </c>
      <c r="USN1" t="s">
        <v>14867</v>
      </c>
      <c r="USO1" t="s">
        <v>14868</v>
      </c>
      <c r="USP1" t="s">
        <v>14869</v>
      </c>
      <c r="USQ1" t="s">
        <v>14870</v>
      </c>
      <c r="USR1" t="s">
        <v>14871</v>
      </c>
      <c r="USS1" t="s">
        <v>14872</v>
      </c>
      <c r="UST1" t="s">
        <v>14873</v>
      </c>
      <c r="USU1" t="s">
        <v>14874</v>
      </c>
      <c r="USV1" t="s">
        <v>14875</v>
      </c>
      <c r="USW1" t="s">
        <v>14876</v>
      </c>
      <c r="USX1" t="s">
        <v>14877</v>
      </c>
      <c r="USY1" t="s">
        <v>14878</v>
      </c>
      <c r="USZ1" t="s">
        <v>14879</v>
      </c>
      <c r="UTA1" t="s">
        <v>14880</v>
      </c>
      <c r="UTB1" t="s">
        <v>14881</v>
      </c>
      <c r="UTC1" t="s">
        <v>14882</v>
      </c>
      <c r="UTD1" t="s">
        <v>14883</v>
      </c>
      <c r="UTE1" t="s">
        <v>14884</v>
      </c>
      <c r="UTF1" t="s">
        <v>14885</v>
      </c>
      <c r="UTG1" t="s">
        <v>14886</v>
      </c>
      <c r="UTH1" t="s">
        <v>14887</v>
      </c>
      <c r="UTI1" t="s">
        <v>14888</v>
      </c>
      <c r="UTJ1" t="s">
        <v>14889</v>
      </c>
      <c r="UTK1" t="s">
        <v>14890</v>
      </c>
      <c r="UTL1" t="s">
        <v>14891</v>
      </c>
      <c r="UTM1" t="s">
        <v>14892</v>
      </c>
      <c r="UTN1" t="s">
        <v>14893</v>
      </c>
      <c r="UTO1" t="s">
        <v>14894</v>
      </c>
      <c r="UTP1" t="s">
        <v>14895</v>
      </c>
      <c r="UTQ1" t="s">
        <v>14896</v>
      </c>
      <c r="UTR1" t="s">
        <v>14897</v>
      </c>
      <c r="UTS1" t="s">
        <v>14898</v>
      </c>
      <c r="UTT1" t="s">
        <v>14899</v>
      </c>
      <c r="UTU1" t="s">
        <v>14900</v>
      </c>
      <c r="UTV1" t="s">
        <v>14901</v>
      </c>
      <c r="UTW1" t="s">
        <v>14902</v>
      </c>
      <c r="UTX1" t="s">
        <v>14903</v>
      </c>
      <c r="UTY1" t="s">
        <v>14904</v>
      </c>
      <c r="UTZ1" t="s">
        <v>14905</v>
      </c>
      <c r="UUA1" t="s">
        <v>14906</v>
      </c>
      <c r="UUB1" t="s">
        <v>14907</v>
      </c>
      <c r="UUC1" t="s">
        <v>14908</v>
      </c>
      <c r="UUD1" t="s">
        <v>14909</v>
      </c>
      <c r="UUE1" t="s">
        <v>14910</v>
      </c>
      <c r="UUF1" t="s">
        <v>14911</v>
      </c>
      <c r="UUG1" t="s">
        <v>14912</v>
      </c>
      <c r="UUH1" t="s">
        <v>14913</v>
      </c>
      <c r="UUI1" t="s">
        <v>14914</v>
      </c>
      <c r="UUJ1" t="s">
        <v>14915</v>
      </c>
      <c r="UUK1" t="s">
        <v>14916</v>
      </c>
      <c r="UUL1" t="s">
        <v>14917</v>
      </c>
      <c r="UUM1" t="s">
        <v>14918</v>
      </c>
      <c r="UUN1" t="s">
        <v>14919</v>
      </c>
      <c r="UUO1" t="s">
        <v>14920</v>
      </c>
      <c r="UUP1" t="s">
        <v>14921</v>
      </c>
      <c r="UUQ1" t="s">
        <v>14922</v>
      </c>
      <c r="UUR1" t="s">
        <v>14923</v>
      </c>
      <c r="UUS1" t="s">
        <v>14924</v>
      </c>
      <c r="UUT1" t="s">
        <v>14925</v>
      </c>
      <c r="UUU1" t="s">
        <v>14926</v>
      </c>
      <c r="UUV1" t="s">
        <v>14927</v>
      </c>
      <c r="UUW1" t="s">
        <v>14928</v>
      </c>
      <c r="UUX1" t="s">
        <v>14929</v>
      </c>
      <c r="UUY1" t="s">
        <v>14930</v>
      </c>
      <c r="UUZ1" t="s">
        <v>14931</v>
      </c>
      <c r="UVA1" t="s">
        <v>14932</v>
      </c>
      <c r="UVB1" t="s">
        <v>14933</v>
      </c>
      <c r="UVC1" t="s">
        <v>14934</v>
      </c>
      <c r="UVD1" t="s">
        <v>14935</v>
      </c>
      <c r="UVE1" t="s">
        <v>14936</v>
      </c>
      <c r="UVF1" t="s">
        <v>14937</v>
      </c>
      <c r="UVG1" t="s">
        <v>14938</v>
      </c>
      <c r="UVH1" t="s">
        <v>14939</v>
      </c>
      <c r="UVI1" t="s">
        <v>14940</v>
      </c>
      <c r="UVJ1" t="s">
        <v>14941</v>
      </c>
      <c r="UVK1" t="s">
        <v>14942</v>
      </c>
      <c r="UVL1" t="s">
        <v>14943</v>
      </c>
      <c r="UVM1" t="s">
        <v>14944</v>
      </c>
      <c r="UVN1" t="s">
        <v>14945</v>
      </c>
      <c r="UVO1" t="s">
        <v>14946</v>
      </c>
      <c r="UVP1" t="s">
        <v>14947</v>
      </c>
      <c r="UVQ1" t="s">
        <v>14948</v>
      </c>
      <c r="UVR1" t="s">
        <v>14949</v>
      </c>
      <c r="UVS1" t="s">
        <v>14950</v>
      </c>
      <c r="UVT1" t="s">
        <v>14951</v>
      </c>
      <c r="UVU1" t="s">
        <v>14952</v>
      </c>
      <c r="UVV1" t="s">
        <v>14953</v>
      </c>
      <c r="UVW1" t="s">
        <v>14954</v>
      </c>
      <c r="UVX1" t="s">
        <v>14955</v>
      </c>
      <c r="UVY1" t="s">
        <v>14956</v>
      </c>
      <c r="UVZ1" t="s">
        <v>14957</v>
      </c>
      <c r="UWA1" t="s">
        <v>14958</v>
      </c>
      <c r="UWB1" t="s">
        <v>14959</v>
      </c>
      <c r="UWC1" t="s">
        <v>14960</v>
      </c>
      <c r="UWD1" t="s">
        <v>14961</v>
      </c>
      <c r="UWE1" t="s">
        <v>14962</v>
      </c>
      <c r="UWF1" t="s">
        <v>14963</v>
      </c>
      <c r="UWG1" t="s">
        <v>14964</v>
      </c>
      <c r="UWH1" t="s">
        <v>14965</v>
      </c>
      <c r="UWI1" t="s">
        <v>14966</v>
      </c>
      <c r="UWJ1" t="s">
        <v>14967</v>
      </c>
      <c r="UWK1" t="s">
        <v>14968</v>
      </c>
      <c r="UWL1" t="s">
        <v>14969</v>
      </c>
      <c r="UWM1" t="s">
        <v>14970</v>
      </c>
      <c r="UWN1" t="s">
        <v>14971</v>
      </c>
      <c r="UWO1" t="s">
        <v>14972</v>
      </c>
      <c r="UWP1" t="s">
        <v>14973</v>
      </c>
      <c r="UWQ1" t="s">
        <v>14974</v>
      </c>
      <c r="UWR1" t="s">
        <v>14975</v>
      </c>
      <c r="UWS1" t="s">
        <v>14976</v>
      </c>
      <c r="UWT1" t="s">
        <v>14977</v>
      </c>
      <c r="UWU1" t="s">
        <v>14978</v>
      </c>
      <c r="UWV1" t="s">
        <v>14979</v>
      </c>
      <c r="UWW1" t="s">
        <v>14980</v>
      </c>
      <c r="UWX1" t="s">
        <v>14981</v>
      </c>
      <c r="UWY1" t="s">
        <v>14982</v>
      </c>
      <c r="UWZ1" t="s">
        <v>14983</v>
      </c>
      <c r="UXA1" t="s">
        <v>14984</v>
      </c>
      <c r="UXB1" t="s">
        <v>14985</v>
      </c>
      <c r="UXC1" t="s">
        <v>14986</v>
      </c>
      <c r="UXD1" t="s">
        <v>14987</v>
      </c>
      <c r="UXE1" t="s">
        <v>14988</v>
      </c>
      <c r="UXF1" t="s">
        <v>14989</v>
      </c>
      <c r="UXG1" t="s">
        <v>14990</v>
      </c>
      <c r="UXH1" t="s">
        <v>14991</v>
      </c>
      <c r="UXI1" t="s">
        <v>14992</v>
      </c>
      <c r="UXJ1" t="s">
        <v>14993</v>
      </c>
      <c r="UXK1" t="s">
        <v>14994</v>
      </c>
      <c r="UXL1" t="s">
        <v>14995</v>
      </c>
      <c r="UXM1" t="s">
        <v>14996</v>
      </c>
      <c r="UXN1" t="s">
        <v>14997</v>
      </c>
      <c r="UXO1" t="s">
        <v>14998</v>
      </c>
      <c r="UXP1" t="s">
        <v>14999</v>
      </c>
      <c r="UXQ1" t="s">
        <v>15000</v>
      </c>
      <c r="UXR1" t="s">
        <v>15001</v>
      </c>
      <c r="UXS1" t="s">
        <v>15002</v>
      </c>
      <c r="UXT1" t="s">
        <v>15003</v>
      </c>
      <c r="UXU1" t="s">
        <v>15004</v>
      </c>
      <c r="UXV1" t="s">
        <v>15005</v>
      </c>
      <c r="UXW1" t="s">
        <v>15006</v>
      </c>
      <c r="UXX1" t="s">
        <v>15007</v>
      </c>
      <c r="UXY1" t="s">
        <v>15008</v>
      </c>
      <c r="UXZ1" t="s">
        <v>15009</v>
      </c>
      <c r="UYA1" t="s">
        <v>15010</v>
      </c>
      <c r="UYB1" t="s">
        <v>15011</v>
      </c>
      <c r="UYC1" t="s">
        <v>15012</v>
      </c>
      <c r="UYD1" t="s">
        <v>15013</v>
      </c>
      <c r="UYE1" t="s">
        <v>15014</v>
      </c>
      <c r="UYF1" t="s">
        <v>15015</v>
      </c>
      <c r="UYG1" t="s">
        <v>15016</v>
      </c>
      <c r="UYH1" t="s">
        <v>15017</v>
      </c>
      <c r="UYI1" t="s">
        <v>15018</v>
      </c>
      <c r="UYJ1" t="s">
        <v>15019</v>
      </c>
      <c r="UYK1" t="s">
        <v>15020</v>
      </c>
      <c r="UYL1" t="s">
        <v>15021</v>
      </c>
      <c r="UYM1" t="s">
        <v>15022</v>
      </c>
      <c r="UYN1" t="s">
        <v>15023</v>
      </c>
      <c r="UYO1" t="s">
        <v>15024</v>
      </c>
      <c r="UYP1" t="s">
        <v>15025</v>
      </c>
      <c r="UYQ1" t="s">
        <v>15026</v>
      </c>
      <c r="UYR1" t="s">
        <v>15027</v>
      </c>
      <c r="UYS1" t="s">
        <v>15028</v>
      </c>
      <c r="UYT1" t="s">
        <v>15029</v>
      </c>
      <c r="UYU1" t="s">
        <v>15030</v>
      </c>
      <c r="UYV1" t="s">
        <v>15031</v>
      </c>
      <c r="UYW1" t="s">
        <v>15032</v>
      </c>
      <c r="UYX1" t="s">
        <v>15033</v>
      </c>
      <c r="UYY1" t="s">
        <v>15034</v>
      </c>
      <c r="UYZ1" t="s">
        <v>15035</v>
      </c>
      <c r="UZA1" t="s">
        <v>15036</v>
      </c>
      <c r="UZB1" t="s">
        <v>15037</v>
      </c>
      <c r="UZC1" t="s">
        <v>15038</v>
      </c>
      <c r="UZD1" t="s">
        <v>15039</v>
      </c>
      <c r="UZE1" t="s">
        <v>15040</v>
      </c>
      <c r="UZF1" t="s">
        <v>15041</v>
      </c>
      <c r="UZG1" t="s">
        <v>15042</v>
      </c>
      <c r="UZH1" t="s">
        <v>15043</v>
      </c>
      <c r="UZI1" t="s">
        <v>15044</v>
      </c>
      <c r="UZJ1" t="s">
        <v>15045</v>
      </c>
      <c r="UZK1" t="s">
        <v>15046</v>
      </c>
      <c r="UZL1" t="s">
        <v>15047</v>
      </c>
      <c r="UZM1" t="s">
        <v>15048</v>
      </c>
      <c r="UZN1" t="s">
        <v>15049</v>
      </c>
      <c r="UZO1" t="s">
        <v>15050</v>
      </c>
      <c r="UZP1" t="s">
        <v>15051</v>
      </c>
      <c r="UZQ1" t="s">
        <v>15052</v>
      </c>
      <c r="UZR1" t="s">
        <v>15053</v>
      </c>
      <c r="UZS1" t="s">
        <v>15054</v>
      </c>
      <c r="UZT1" t="s">
        <v>15055</v>
      </c>
      <c r="UZU1" t="s">
        <v>15056</v>
      </c>
      <c r="UZV1" t="s">
        <v>15057</v>
      </c>
      <c r="UZW1" t="s">
        <v>15058</v>
      </c>
      <c r="UZX1" t="s">
        <v>15059</v>
      </c>
      <c r="UZY1" t="s">
        <v>15060</v>
      </c>
      <c r="UZZ1" t="s">
        <v>15061</v>
      </c>
      <c r="VAA1" t="s">
        <v>15062</v>
      </c>
      <c r="VAB1" t="s">
        <v>15063</v>
      </c>
      <c r="VAC1" t="s">
        <v>15064</v>
      </c>
      <c r="VAD1" t="s">
        <v>15065</v>
      </c>
      <c r="VAE1" t="s">
        <v>15066</v>
      </c>
      <c r="VAF1" t="s">
        <v>15067</v>
      </c>
      <c r="VAG1" t="s">
        <v>15068</v>
      </c>
      <c r="VAH1" t="s">
        <v>15069</v>
      </c>
      <c r="VAI1" t="s">
        <v>15070</v>
      </c>
      <c r="VAJ1" t="s">
        <v>15071</v>
      </c>
      <c r="VAK1" t="s">
        <v>15072</v>
      </c>
      <c r="VAL1" t="s">
        <v>15073</v>
      </c>
      <c r="VAM1" t="s">
        <v>15074</v>
      </c>
      <c r="VAN1" t="s">
        <v>15075</v>
      </c>
      <c r="VAO1" t="s">
        <v>15076</v>
      </c>
      <c r="VAP1" t="s">
        <v>15077</v>
      </c>
      <c r="VAQ1" t="s">
        <v>15078</v>
      </c>
      <c r="VAR1" t="s">
        <v>15079</v>
      </c>
      <c r="VAS1" t="s">
        <v>15080</v>
      </c>
      <c r="VAT1" t="s">
        <v>15081</v>
      </c>
      <c r="VAU1" t="s">
        <v>15082</v>
      </c>
      <c r="VAV1" t="s">
        <v>15083</v>
      </c>
      <c r="VAW1" t="s">
        <v>15084</v>
      </c>
      <c r="VAX1" t="s">
        <v>15085</v>
      </c>
      <c r="VAY1" t="s">
        <v>15086</v>
      </c>
      <c r="VAZ1" t="s">
        <v>15087</v>
      </c>
      <c r="VBA1" t="s">
        <v>15088</v>
      </c>
      <c r="VBB1" t="s">
        <v>15089</v>
      </c>
      <c r="VBC1" t="s">
        <v>15090</v>
      </c>
      <c r="VBD1" t="s">
        <v>15091</v>
      </c>
      <c r="VBE1" t="s">
        <v>15092</v>
      </c>
      <c r="VBF1" t="s">
        <v>15093</v>
      </c>
      <c r="VBG1" t="s">
        <v>15094</v>
      </c>
      <c r="VBH1" t="s">
        <v>15095</v>
      </c>
      <c r="VBI1" t="s">
        <v>15096</v>
      </c>
      <c r="VBJ1" t="s">
        <v>15097</v>
      </c>
      <c r="VBK1" t="s">
        <v>15098</v>
      </c>
      <c r="VBL1" t="s">
        <v>15099</v>
      </c>
      <c r="VBM1" t="s">
        <v>15100</v>
      </c>
      <c r="VBN1" t="s">
        <v>15101</v>
      </c>
      <c r="VBO1" t="s">
        <v>15102</v>
      </c>
      <c r="VBP1" t="s">
        <v>15103</v>
      </c>
      <c r="VBQ1" t="s">
        <v>15104</v>
      </c>
      <c r="VBR1" t="s">
        <v>15105</v>
      </c>
      <c r="VBS1" t="s">
        <v>15106</v>
      </c>
      <c r="VBT1" t="s">
        <v>15107</v>
      </c>
      <c r="VBU1" t="s">
        <v>15108</v>
      </c>
      <c r="VBV1" t="s">
        <v>15109</v>
      </c>
      <c r="VBW1" t="s">
        <v>15110</v>
      </c>
      <c r="VBX1" t="s">
        <v>15111</v>
      </c>
      <c r="VBY1" t="s">
        <v>15112</v>
      </c>
      <c r="VBZ1" t="s">
        <v>15113</v>
      </c>
      <c r="VCA1" t="s">
        <v>15114</v>
      </c>
      <c r="VCB1" t="s">
        <v>15115</v>
      </c>
      <c r="VCC1" t="s">
        <v>15116</v>
      </c>
      <c r="VCD1" t="s">
        <v>15117</v>
      </c>
      <c r="VCE1" t="s">
        <v>15118</v>
      </c>
      <c r="VCF1" t="s">
        <v>15119</v>
      </c>
      <c r="VCG1" t="s">
        <v>15120</v>
      </c>
      <c r="VCH1" t="s">
        <v>15121</v>
      </c>
      <c r="VCI1" t="s">
        <v>15122</v>
      </c>
      <c r="VCJ1" t="s">
        <v>15123</v>
      </c>
      <c r="VCK1" t="s">
        <v>15124</v>
      </c>
      <c r="VCL1" t="s">
        <v>15125</v>
      </c>
      <c r="VCM1" t="s">
        <v>15126</v>
      </c>
      <c r="VCN1" t="s">
        <v>15127</v>
      </c>
      <c r="VCO1" t="s">
        <v>15128</v>
      </c>
      <c r="VCP1" t="s">
        <v>15129</v>
      </c>
      <c r="VCQ1" t="s">
        <v>15130</v>
      </c>
      <c r="VCR1" t="s">
        <v>15131</v>
      </c>
      <c r="VCS1" t="s">
        <v>15132</v>
      </c>
      <c r="VCT1" t="s">
        <v>15133</v>
      </c>
      <c r="VCU1" t="s">
        <v>15134</v>
      </c>
      <c r="VCV1" t="s">
        <v>15135</v>
      </c>
      <c r="VCW1" t="s">
        <v>15136</v>
      </c>
      <c r="VCX1" t="s">
        <v>15137</v>
      </c>
      <c r="VCY1" t="s">
        <v>15138</v>
      </c>
      <c r="VCZ1" t="s">
        <v>15139</v>
      </c>
      <c r="VDA1" t="s">
        <v>15140</v>
      </c>
      <c r="VDB1" t="s">
        <v>15141</v>
      </c>
      <c r="VDC1" t="s">
        <v>15142</v>
      </c>
      <c r="VDD1" t="s">
        <v>15143</v>
      </c>
      <c r="VDE1" t="s">
        <v>15144</v>
      </c>
      <c r="VDF1" t="s">
        <v>15145</v>
      </c>
      <c r="VDG1" t="s">
        <v>15146</v>
      </c>
      <c r="VDH1" t="s">
        <v>15147</v>
      </c>
      <c r="VDI1" t="s">
        <v>15148</v>
      </c>
      <c r="VDJ1" t="s">
        <v>15149</v>
      </c>
      <c r="VDK1" t="s">
        <v>15150</v>
      </c>
      <c r="VDL1" t="s">
        <v>15151</v>
      </c>
      <c r="VDM1" t="s">
        <v>15152</v>
      </c>
      <c r="VDN1" t="s">
        <v>15153</v>
      </c>
      <c r="VDO1" t="s">
        <v>15154</v>
      </c>
      <c r="VDP1" t="s">
        <v>15155</v>
      </c>
      <c r="VDQ1" t="s">
        <v>15156</v>
      </c>
      <c r="VDR1" t="s">
        <v>15157</v>
      </c>
      <c r="VDS1" t="s">
        <v>15158</v>
      </c>
      <c r="VDT1" t="s">
        <v>15159</v>
      </c>
      <c r="VDU1" t="s">
        <v>15160</v>
      </c>
      <c r="VDV1" t="s">
        <v>15161</v>
      </c>
      <c r="VDW1" t="s">
        <v>15162</v>
      </c>
      <c r="VDX1" t="s">
        <v>15163</v>
      </c>
      <c r="VDY1" t="s">
        <v>15164</v>
      </c>
      <c r="VDZ1" t="s">
        <v>15165</v>
      </c>
      <c r="VEA1" t="s">
        <v>15166</v>
      </c>
      <c r="VEB1" t="s">
        <v>15167</v>
      </c>
      <c r="VEC1" t="s">
        <v>15168</v>
      </c>
      <c r="VED1" t="s">
        <v>15169</v>
      </c>
      <c r="VEE1" t="s">
        <v>15170</v>
      </c>
      <c r="VEF1" t="s">
        <v>15171</v>
      </c>
      <c r="VEG1" t="s">
        <v>15172</v>
      </c>
      <c r="VEH1" t="s">
        <v>15173</v>
      </c>
      <c r="VEI1" t="s">
        <v>15174</v>
      </c>
      <c r="VEJ1" t="s">
        <v>15175</v>
      </c>
      <c r="VEK1" t="s">
        <v>15176</v>
      </c>
      <c r="VEL1" t="s">
        <v>15177</v>
      </c>
      <c r="VEM1" t="s">
        <v>15178</v>
      </c>
      <c r="VEN1" t="s">
        <v>15179</v>
      </c>
      <c r="VEO1" t="s">
        <v>15180</v>
      </c>
      <c r="VEP1" t="s">
        <v>15181</v>
      </c>
      <c r="VEQ1" t="s">
        <v>15182</v>
      </c>
      <c r="VER1" t="s">
        <v>15183</v>
      </c>
      <c r="VES1" t="s">
        <v>15184</v>
      </c>
      <c r="VET1" t="s">
        <v>15185</v>
      </c>
      <c r="VEU1" t="s">
        <v>15186</v>
      </c>
      <c r="VEV1" t="s">
        <v>15187</v>
      </c>
      <c r="VEW1" t="s">
        <v>15188</v>
      </c>
      <c r="VEX1" t="s">
        <v>15189</v>
      </c>
      <c r="VEY1" t="s">
        <v>15190</v>
      </c>
      <c r="VEZ1" t="s">
        <v>15191</v>
      </c>
      <c r="VFA1" t="s">
        <v>15192</v>
      </c>
      <c r="VFB1" t="s">
        <v>15193</v>
      </c>
      <c r="VFC1" t="s">
        <v>15194</v>
      </c>
      <c r="VFD1" t="s">
        <v>15195</v>
      </c>
      <c r="VFE1" t="s">
        <v>15196</v>
      </c>
      <c r="VFF1" t="s">
        <v>15197</v>
      </c>
      <c r="VFG1" t="s">
        <v>15198</v>
      </c>
      <c r="VFH1" t="s">
        <v>15199</v>
      </c>
      <c r="VFI1" t="s">
        <v>15200</v>
      </c>
      <c r="VFJ1" t="s">
        <v>15201</v>
      </c>
      <c r="VFK1" t="s">
        <v>15202</v>
      </c>
      <c r="VFL1" t="s">
        <v>15203</v>
      </c>
      <c r="VFM1" t="s">
        <v>15204</v>
      </c>
      <c r="VFN1" t="s">
        <v>15205</v>
      </c>
      <c r="VFO1" t="s">
        <v>15206</v>
      </c>
      <c r="VFP1" t="s">
        <v>15207</v>
      </c>
      <c r="VFQ1" t="s">
        <v>15208</v>
      </c>
      <c r="VFR1" t="s">
        <v>15209</v>
      </c>
      <c r="VFS1" t="s">
        <v>15210</v>
      </c>
      <c r="VFT1" t="s">
        <v>15211</v>
      </c>
      <c r="VFU1" t="s">
        <v>15212</v>
      </c>
      <c r="VFV1" t="s">
        <v>15213</v>
      </c>
      <c r="VFW1" t="s">
        <v>15214</v>
      </c>
      <c r="VFX1" t="s">
        <v>15215</v>
      </c>
      <c r="VFY1" t="s">
        <v>15216</v>
      </c>
      <c r="VFZ1" t="s">
        <v>15217</v>
      </c>
      <c r="VGA1" t="s">
        <v>15218</v>
      </c>
      <c r="VGB1" t="s">
        <v>15219</v>
      </c>
      <c r="VGC1" t="s">
        <v>15220</v>
      </c>
      <c r="VGD1" t="s">
        <v>15221</v>
      </c>
      <c r="VGE1" t="s">
        <v>15222</v>
      </c>
      <c r="VGF1" t="s">
        <v>15223</v>
      </c>
      <c r="VGG1" t="s">
        <v>15224</v>
      </c>
      <c r="VGH1" t="s">
        <v>15225</v>
      </c>
      <c r="VGI1" t="s">
        <v>15226</v>
      </c>
      <c r="VGJ1" t="s">
        <v>15227</v>
      </c>
      <c r="VGK1" t="s">
        <v>15228</v>
      </c>
      <c r="VGL1" t="s">
        <v>15229</v>
      </c>
      <c r="VGM1" t="s">
        <v>15230</v>
      </c>
      <c r="VGN1" t="s">
        <v>15231</v>
      </c>
      <c r="VGO1" t="s">
        <v>15232</v>
      </c>
      <c r="VGP1" t="s">
        <v>15233</v>
      </c>
      <c r="VGQ1" t="s">
        <v>15234</v>
      </c>
      <c r="VGR1" t="s">
        <v>15235</v>
      </c>
      <c r="VGS1" t="s">
        <v>15236</v>
      </c>
      <c r="VGT1" t="s">
        <v>15237</v>
      </c>
      <c r="VGU1" t="s">
        <v>15238</v>
      </c>
      <c r="VGV1" t="s">
        <v>15239</v>
      </c>
      <c r="VGW1" t="s">
        <v>15240</v>
      </c>
      <c r="VGX1" t="s">
        <v>15241</v>
      </c>
      <c r="VGY1" t="s">
        <v>15242</v>
      </c>
      <c r="VGZ1" t="s">
        <v>15243</v>
      </c>
      <c r="VHA1" t="s">
        <v>15244</v>
      </c>
      <c r="VHB1" t="s">
        <v>15245</v>
      </c>
      <c r="VHC1" t="s">
        <v>15246</v>
      </c>
      <c r="VHD1" t="s">
        <v>15247</v>
      </c>
      <c r="VHE1" t="s">
        <v>15248</v>
      </c>
      <c r="VHF1" t="s">
        <v>15249</v>
      </c>
      <c r="VHG1" t="s">
        <v>15250</v>
      </c>
      <c r="VHH1" t="s">
        <v>15251</v>
      </c>
      <c r="VHI1" t="s">
        <v>15252</v>
      </c>
      <c r="VHJ1" t="s">
        <v>15253</v>
      </c>
      <c r="VHK1" t="s">
        <v>15254</v>
      </c>
      <c r="VHL1" t="s">
        <v>15255</v>
      </c>
      <c r="VHM1" t="s">
        <v>15256</v>
      </c>
      <c r="VHN1" t="s">
        <v>15257</v>
      </c>
      <c r="VHO1" t="s">
        <v>15258</v>
      </c>
      <c r="VHP1" t="s">
        <v>15259</v>
      </c>
      <c r="VHQ1" t="s">
        <v>15260</v>
      </c>
      <c r="VHR1" t="s">
        <v>15261</v>
      </c>
      <c r="VHS1" t="s">
        <v>15262</v>
      </c>
      <c r="VHT1" t="s">
        <v>15263</v>
      </c>
      <c r="VHU1" t="s">
        <v>15264</v>
      </c>
      <c r="VHV1" t="s">
        <v>15265</v>
      </c>
      <c r="VHW1" t="s">
        <v>15266</v>
      </c>
      <c r="VHX1" t="s">
        <v>15267</v>
      </c>
      <c r="VHY1" t="s">
        <v>15268</v>
      </c>
      <c r="VHZ1" t="s">
        <v>15269</v>
      </c>
      <c r="VIA1" t="s">
        <v>15270</v>
      </c>
      <c r="VIB1" t="s">
        <v>15271</v>
      </c>
      <c r="VIC1" t="s">
        <v>15272</v>
      </c>
      <c r="VID1" t="s">
        <v>15273</v>
      </c>
      <c r="VIE1" t="s">
        <v>15274</v>
      </c>
      <c r="VIF1" t="s">
        <v>15275</v>
      </c>
      <c r="VIG1" t="s">
        <v>15276</v>
      </c>
      <c r="VIH1" t="s">
        <v>15277</v>
      </c>
      <c r="VII1" t="s">
        <v>15278</v>
      </c>
      <c r="VIJ1" t="s">
        <v>15279</v>
      </c>
      <c r="VIK1" t="s">
        <v>15280</v>
      </c>
      <c r="VIL1" t="s">
        <v>15281</v>
      </c>
      <c r="VIM1" t="s">
        <v>15282</v>
      </c>
      <c r="VIN1" t="s">
        <v>15283</v>
      </c>
      <c r="VIO1" t="s">
        <v>15284</v>
      </c>
      <c r="VIP1" t="s">
        <v>15285</v>
      </c>
      <c r="VIQ1" t="s">
        <v>15286</v>
      </c>
      <c r="VIR1" t="s">
        <v>15287</v>
      </c>
      <c r="VIS1" t="s">
        <v>15288</v>
      </c>
      <c r="VIT1" t="s">
        <v>15289</v>
      </c>
      <c r="VIU1" t="s">
        <v>15290</v>
      </c>
      <c r="VIV1" t="s">
        <v>15291</v>
      </c>
      <c r="VIW1" t="s">
        <v>15292</v>
      </c>
      <c r="VIX1" t="s">
        <v>15293</v>
      </c>
      <c r="VIY1" t="s">
        <v>15294</v>
      </c>
      <c r="VIZ1" t="s">
        <v>15295</v>
      </c>
      <c r="VJA1" t="s">
        <v>15296</v>
      </c>
      <c r="VJB1" t="s">
        <v>15297</v>
      </c>
      <c r="VJC1" t="s">
        <v>15298</v>
      </c>
      <c r="VJD1" t="s">
        <v>15299</v>
      </c>
      <c r="VJE1" t="s">
        <v>15300</v>
      </c>
      <c r="VJF1" t="s">
        <v>15301</v>
      </c>
      <c r="VJG1" t="s">
        <v>15302</v>
      </c>
      <c r="VJH1" t="s">
        <v>15303</v>
      </c>
      <c r="VJI1" t="s">
        <v>15304</v>
      </c>
      <c r="VJJ1" t="s">
        <v>15305</v>
      </c>
      <c r="VJK1" t="s">
        <v>15306</v>
      </c>
      <c r="VJL1" t="s">
        <v>15307</v>
      </c>
      <c r="VJM1" t="s">
        <v>15308</v>
      </c>
      <c r="VJN1" t="s">
        <v>15309</v>
      </c>
      <c r="VJO1" t="s">
        <v>15310</v>
      </c>
      <c r="VJP1" t="s">
        <v>15311</v>
      </c>
      <c r="VJQ1" t="s">
        <v>15312</v>
      </c>
      <c r="VJR1" t="s">
        <v>15313</v>
      </c>
      <c r="VJS1" t="s">
        <v>15314</v>
      </c>
      <c r="VJT1" t="s">
        <v>15315</v>
      </c>
      <c r="VJU1" t="s">
        <v>15316</v>
      </c>
      <c r="VJV1" t="s">
        <v>15317</v>
      </c>
      <c r="VJW1" t="s">
        <v>15318</v>
      </c>
      <c r="VJX1" t="s">
        <v>15319</v>
      </c>
      <c r="VJY1" t="s">
        <v>15320</v>
      </c>
      <c r="VJZ1" t="s">
        <v>15321</v>
      </c>
      <c r="VKA1" t="s">
        <v>15322</v>
      </c>
      <c r="VKB1" t="s">
        <v>15323</v>
      </c>
      <c r="VKC1" t="s">
        <v>15324</v>
      </c>
      <c r="VKD1" t="s">
        <v>15325</v>
      </c>
      <c r="VKE1" t="s">
        <v>15326</v>
      </c>
      <c r="VKF1" t="s">
        <v>15327</v>
      </c>
      <c r="VKG1" t="s">
        <v>15328</v>
      </c>
      <c r="VKH1" t="s">
        <v>15329</v>
      </c>
      <c r="VKI1" t="s">
        <v>15330</v>
      </c>
      <c r="VKJ1" t="s">
        <v>15331</v>
      </c>
      <c r="VKK1" t="s">
        <v>15332</v>
      </c>
      <c r="VKL1" t="s">
        <v>15333</v>
      </c>
      <c r="VKM1" t="s">
        <v>15334</v>
      </c>
      <c r="VKN1" t="s">
        <v>15335</v>
      </c>
      <c r="VKO1" t="s">
        <v>15336</v>
      </c>
      <c r="VKP1" t="s">
        <v>15337</v>
      </c>
      <c r="VKQ1" t="s">
        <v>15338</v>
      </c>
      <c r="VKR1" t="s">
        <v>15339</v>
      </c>
      <c r="VKS1" t="s">
        <v>15340</v>
      </c>
      <c r="VKT1" t="s">
        <v>15341</v>
      </c>
      <c r="VKU1" t="s">
        <v>15342</v>
      </c>
      <c r="VKV1" t="s">
        <v>15343</v>
      </c>
      <c r="VKW1" t="s">
        <v>15344</v>
      </c>
      <c r="VKX1" t="s">
        <v>15345</v>
      </c>
      <c r="VKY1" t="s">
        <v>15346</v>
      </c>
      <c r="VKZ1" t="s">
        <v>15347</v>
      </c>
      <c r="VLA1" t="s">
        <v>15348</v>
      </c>
      <c r="VLB1" t="s">
        <v>15349</v>
      </c>
      <c r="VLC1" t="s">
        <v>15350</v>
      </c>
      <c r="VLD1" t="s">
        <v>15351</v>
      </c>
      <c r="VLE1" t="s">
        <v>15352</v>
      </c>
      <c r="VLF1" t="s">
        <v>15353</v>
      </c>
      <c r="VLG1" t="s">
        <v>15354</v>
      </c>
      <c r="VLH1" t="s">
        <v>15355</v>
      </c>
      <c r="VLI1" t="s">
        <v>15356</v>
      </c>
      <c r="VLJ1" t="s">
        <v>15357</v>
      </c>
      <c r="VLK1" t="s">
        <v>15358</v>
      </c>
      <c r="VLL1" t="s">
        <v>15359</v>
      </c>
      <c r="VLM1" t="s">
        <v>15360</v>
      </c>
      <c r="VLN1" t="s">
        <v>15361</v>
      </c>
      <c r="VLO1" t="s">
        <v>15362</v>
      </c>
      <c r="VLP1" t="s">
        <v>15363</v>
      </c>
      <c r="VLQ1" t="s">
        <v>15364</v>
      </c>
      <c r="VLR1" t="s">
        <v>15365</v>
      </c>
      <c r="VLS1" t="s">
        <v>15366</v>
      </c>
      <c r="VLT1" t="s">
        <v>15367</v>
      </c>
      <c r="VLU1" t="s">
        <v>15368</v>
      </c>
      <c r="VLV1" t="s">
        <v>15369</v>
      </c>
      <c r="VLW1" t="s">
        <v>15370</v>
      </c>
      <c r="VLX1" t="s">
        <v>15371</v>
      </c>
      <c r="VLY1" t="s">
        <v>15372</v>
      </c>
      <c r="VLZ1" t="s">
        <v>15373</v>
      </c>
      <c r="VMA1" t="s">
        <v>15374</v>
      </c>
      <c r="VMB1" t="s">
        <v>15375</v>
      </c>
      <c r="VMC1" t="s">
        <v>15376</v>
      </c>
      <c r="VMD1" t="s">
        <v>15377</v>
      </c>
      <c r="VME1" t="s">
        <v>15378</v>
      </c>
      <c r="VMF1" t="s">
        <v>15379</v>
      </c>
      <c r="VMG1" t="s">
        <v>15380</v>
      </c>
      <c r="VMH1" t="s">
        <v>15381</v>
      </c>
      <c r="VMI1" t="s">
        <v>15382</v>
      </c>
      <c r="VMJ1" t="s">
        <v>15383</v>
      </c>
      <c r="VMK1" t="s">
        <v>15384</v>
      </c>
      <c r="VML1" t="s">
        <v>15385</v>
      </c>
      <c r="VMM1" t="s">
        <v>15386</v>
      </c>
      <c r="VMN1" t="s">
        <v>15387</v>
      </c>
      <c r="VMO1" t="s">
        <v>15388</v>
      </c>
      <c r="VMP1" t="s">
        <v>15389</v>
      </c>
      <c r="VMQ1" t="s">
        <v>15390</v>
      </c>
      <c r="VMR1" t="s">
        <v>15391</v>
      </c>
      <c r="VMS1" t="s">
        <v>15392</v>
      </c>
      <c r="VMT1" t="s">
        <v>15393</v>
      </c>
      <c r="VMU1" t="s">
        <v>15394</v>
      </c>
      <c r="VMV1" t="s">
        <v>15395</v>
      </c>
      <c r="VMW1" t="s">
        <v>15396</v>
      </c>
      <c r="VMX1" t="s">
        <v>15397</v>
      </c>
      <c r="VMY1" t="s">
        <v>15398</v>
      </c>
      <c r="VMZ1" t="s">
        <v>15399</v>
      </c>
      <c r="VNA1" t="s">
        <v>15400</v>
      </c>
      <c r="VNB1" t="s">
        <v>15401</v>
      </c>
      <c r="VNC1" t="s">
        <v>15402</v>
      </c>
      <c r="VND1" t="s">
        <v>15403</v>
      </c>
      <c r="VNE1" t="s">
        <v>15404</v>
      </c>
      <c r="VNF1" t="s">
        <v>15405</v>
      </c>
      <c r="VNG1" t="s">
        <v>15406</v>
      </c>
      <c r="VNH1" t="s">
        <v>15407</v>
      </c>
      <c r="VNI1" t="s">
        <v>15408</v>
      </c>
      <c r="VNJ1" t="s">
        <v>15409</v>
      </c>
      <c r="VNK1" t="s">
        <v>15410</v>
      </c>
      <c r="VNL1" t="s">
        <v>15411</v>
      </c>
      <c r="VNM1" t="s">
        <v>15412</v>
      </c>
      <c r="VNN1" t="s">
        <v>15413</v>
      </c>
      <c r="VNO1" t="s">
        <v>15414</v>
      </c>
      <c r="VNP1" t="s">
        <v>15415</v>
      </c>
      <c r="VNQ1" t="s">
        <v>15416</v>
      </c>
      <c r="VNR1" t="s">
        <v>15417</v>
      </c>
      <c r="VNS1" t="s">
        <v>15418</v>
      </c>
      <c r="VNT1" t="s">
        <v>15419</v>
      </c>
      <c r="VNU1" t="s">
        <v>15420</v>
      </c>
      <c r="VNV1" t="s">
        <v>15421</v>
      </c>
      <c r="VNW1" t="s">
        <v>15422</v>
      </c>
      <c r="VNX1" t="s">
        <v>15423</v>
      </c>
      <c r="VNY1" t="s">
        <v>15424</v>
      </c>
      <c r="VNZ1" t="s">
        <v>15425</v>
      </c>
      <c r="VOA1" t="s">
        <v>15426</v>
      </c>
      <c r="VOB1" t="s">
        <v>15427</v>
      </c>
      <c r="VOC1" t="s">
        <v>15428</v>
      </c>
      <c r="VOD1" t="s">
        <v>15429</v>
      </c>
      <c r="VOE1" t="s">
        <v>15430</v>
      </c>
      <c r="VOF1" t="s">
        <v>15431</v>
      </c>
      <c r="VOG1" t="s">
        <v>15432</v>
      </c>
      <c r="VOH1" t="s">
        <v>15433</v>
      </c>
      <c r="VOI1" t="s">
        <v>15434</v>
      </c>
      <c r="VOJ1" t="s">
        <v>15435</v>
      </c>
      <c r="VOK1" t="s">
        <v>15436</v>
      </c>
      <c r="VOL1" t="s">
        <v>15437</v>
      </c>
      <c r="VOM1" t="s">
        <v>15438</v>
      </c>
      <c r="VON1" t="s">
        <v>15439</v>
      </c>
      <c r="VOO1" t="s">
        <v>15440</v>
      </c>
      <c r="VOP1" t="s">
        <v>15441</v>
      </c>
      <c r="VOQ1" t="s">
        <v>15442</v>
      </c>
      <c r="VOR1" t="s">
        <v>15443</v>
      </c>
      <c r="VOS1" t="s">
        <v>15444</v>
      </c>
      <c r="VOT1" t="s">
        <v>15445</v>
      </c>
      <c r="VOU1" t="s">
        <v>15446</v>
      </c>
      <c r="VOV1" t="s">
        <v>15447</v>
      </c>
      <c r="VOW1" t="s">
        <v>15448</v>
      </c>
      <c r="VOX1" t="s">
        <v>15449</v>
      </c>
      <c r="VOY1" t="s">
        <v>15450</v>
      </c>
      <c r="VOZ1" t="s">
        <v>15451</v>
      </c>
      <c r="VPA1" t="s">
        <v>15452</v>
      </c>
      <c r="VPB1" t="s">
        <v>15453</v>
      </c>
      <c r="VPC1" t="s">
        <v>15454</v>
      </c>
      <c r="VPD1" t="s">
        <v>15455</v>
      </c>
      <c r="VPE1" t="s">
        <v>15456</v>
      </c>
      <c r="VPF1" t="s">
        <v>15457</v>
      </c>
      <c r="VPG1" t="s">
        <v>15458</v>
      </c>
      <c r="VPH1" t="s">
        <v>15459</v>
      </c>
      <c r="VPI1" t="s">
        <v>15460</v>
      </c>
      <c r="VPJ1" t="s">
        <v>15461</v>
      </c>
      <c r="VPK1" t="s">
        <v>15462</v>
      </c>
      <c r="VPL1" t="s">
        <v>15463</v>
      </c>
      <c r="VPM1" t="s">
        <v>15464</v>
      </c>
      <c r="VPN1" t="s">
        <v>15465</v>
      </c>
      <c r="VPO1" t="s">
        <v>15466</v>
      </c>
      <c r="VPP1" t="s">
        <v>15467</v>
      </c>
      <c r="VPQ1" t="s">
        <v>15468</v>
      </c>
      <c r="VPR1" t="s">
        <v>15469</v>
      </c>
      <c r="VPS1" t="s">
        <v>15470</v>
      </c>
      <c r="VPT1" t="s">
        <v>15471</v>
      </c>
      <c r="VPU1" t="s">
        <v>15472</v>
      </c>
      <c r="VPV1" t="s">
        <v>15473</v>
      </c>
      <c r="VPW1" t="s">
        <v>15474</v>
      </c>
      <c r="VPX1" t="s">
        <v>15475</v>
      </c>
      <c r="VPY1" t="s">
        <v>15476</v>
      </c>
      <c r="VPZ1" t="s">
        <v>15477</v>
      </c>
      <c r="VQA1" t="s">
        <v>15478</v>
      </c>
      <c r="VQB1" t="s">
        <v>15479</v>
      </c>
      <c r="VQC1" t="s">
        <v>15480</v>
      </c>
      <c r="VQD1" t="s">
        <v>15481</v>
      </c>
      <c r="VQE1" t="s">
        <v>15482</v>
      </c>
      <c r="VQF1" t="s">
        <v>15483</v>
      </c>
      <c r="VQG1" t="s">
        <v>15484</v>
      </c>
      <c r="VQH1" t="s">
        <v>15485</v>
      </c>
      <c r="VQI1" t="s">
        <v>15486</v>
      </c>
      <c r="VQJ1" t="s">
        <v>15487</v>
      </c>
      <c r="VQK1" t="s">
        <v>15488</v>
      </c>
      <c r="VQL1" t="s">
        <v>15489</v>
      </c>
      <c r="VQM1" t="s">
        <v>15490</v>
      </c>
      <c r="VQN1" t="s">
        <v>15491</v>
      </c>
      <c r="VQO1" t="s">
        <v>15492</v>
      </c>
      <c r="VQP1" t="s">
        <v>15493</v>
      </c>
      <c r="VQQ1" t="s">
        <v>15494</v>
      </c>
      <c r="VQR1" t="s">
        <v>15495</v>
      </c>
      <c r="VQS1" t="s">
        <v>15496</v>
      </c>
      <c r="VQT1" t="s">
        <v>15497</v>
      </c>
      <c r="VQU1" t="s">
        <v>15498</v>
      </c>
      <c r="VQV1" t="s">
        <v>15499</v>
      </c>
      <c r="VQW1" t="s">
        <v>15500</v>
      </c>
      <c r="VQX1" t="s">
        <v>15501</v>
      </c>
      <c r="VQY1" t="s">
        <v>15502</v>
      </c>
      <c r="VQZ1" t="s">
        <v>15503</v>
      </c>
      <c r="VRA1" t="s">
        <v>15504</v>
      </c>
      <c r="VRB1" t="s">
        <v>15505</v>
      </c>
      <c r="VRC1" t="s">
        <v>15506</v>
      </c>
      <c r="VRD1" t="s">
        <v>15507</v>
      </c>
      <c r="VRE1" t="s">
        <v>15508</v>
      </c>
      <c r="VRF1" t="s">
        <v>15509</v>
      </c>
      <c r="VRG1" t="s">
        <v>15510</v>
      </c>
      <c r="VRH1" t="s">
        <v>15511</v>
      </c>
      <c r="VRI1" t="s">
        <v>15512</v>
      </c>
      <c r="VRJ1" t="s">
        <v>15513</v>
      </c>
      <c r="VRK1" t="s">
        <v>15514</v>
      </c>
      <c r="VRL1" t="s">
        <v>15515</v>
      </c>
      <c r="VRM1" t="s">
        <v>15516</v>
      </c>
      <c r="VRN1" t="s">
        <v>15517</v>
      </c>
      <c r="VRO1" t="s">
        <v>15518</v>
      </c>
      <c r="VRP1" t="s">
        <v>15519</v>
      </c>
      <c r="VRQ1" t="s">
        <v>15520</v>
      </c>
      <c r="VRR1" t="s">
        <v>15521</v>
      </c>
      <c r="VRS1" t="s">
        <v>15522</v>
      </c>
      <c r="VRT1" t="s">
        <v>15523</v>
      </c>
      <c r="VRU1" t="s">
        <v>15524</v>
      </c>
      <c r="VRV1" t="s">
        <v>15525</v>
      </c>
      <c r="VRW1" t="s">
        <v>15526</v>
      </c>
      <c r="VRX1" t="s">
        <v>15527</v>
      </c>
      <c r="VRY1" t="s">
        <v>15528</v>
      </c>
      <c r="VRZ1" t="s">
        <v>15529</v>
      </c>
      <c r="VSA1" t="s">
        <v>15530</v>
      </c>
      <c r="VSB1" t="s">
        <v>15531</v>
      </c>
      <c r="VSC1" t="s">
        <v>15532</v>
      </c>
      <c r="VSD1" t="s">
        <v>15533</v>
      </c>
      <c r="VSE1" t="s">
        <v>15534</v>
      </c>
      <c r="VSF1" t="s">
        <v>15535</v>
      </c>
      <c r="VSG1" t="s">
        <v>15536</v>
      </c>
      <c r="VSH1" t="s">
        <v>15537</v>
      </c>
      <c r="VSI1" t="s">
        <v>15538</v>
      </c>
      <c r="VSJ1" t="s">
        <v>15539</v>
      </c>
      <c r="VSK1" t="s">
        <v>15540</v>
      </c>
      <c r="VSL1" t="s">
        <v>15541</v>
      </c>
      <c r="VSM1" t="s">
        <v>15542</v>
      </c>
      <c r="VSN1" t="s">
        <v>15543</v>
      </c>
      <c r="VSO1" t="s">
        <v>15544</v>
      </c>
      <c r="VSP1" t="s">
        <v>15545</v>
      </c>
      <c r="VSQ1" t="s">
        <v>15546</v>
      </c>
      <c r="VSR1" t="s">
        <v>15547</v>
      </c>
      <c r="VSS1" t="s">
        <v>15548</v>
      </c>
      <c r="VST1" t="s">
        <v>15549</v>
      </c>
      <c r="VSU1" t="s">
        <v>15550</v>
      </c>
      <c r="VSV1" t="s">
        <v>15551</v>
      </c>
      <c r="VSW1" t="s">
        <v>15552</v>
      </c>
      <c r="VSX1" t="s">
        <v>15553</v>
      </c>
      <c r="VSY1" t="s">
        <v>15554</v>
      </c>
      <c r="VSZ1" t="s">
        <v>15555</v>
      </c>
      <c r="VTA1" t="s">
        <v>15556</v>
      </c>
      <c r="VTB1" t="s">
        <v>15557</v>
      </c>
      <c r="VTC1" t="s">
        <v>15558</v>
      </c>
      <c r="VTD1" t="s">
        <v>15559</v>
      </c>
      <c r="VTE1" t="s">
        <v>15560</v>
      </c>
      <c r="VTF1" t="s">
        <v>15561</v>
      </c>
      <c r="VTG1" t="s">
        <v>15562</v>
      </c>
      <c r="VTH1" t="s">
        <v>15563</v>
      </c>
      <c r="VTI1" t="s">
        <v>15564</v>
      </c>
      <c r="VTJ1" t="s">
        <v>15565</v>
      </c>
      <c r="VTK1" t="s">
        <v>15566</v>
      </c>
      <c r="VTL1" t="s">
        <v>15567</v>
      </c>
      <c r="VTM1" t="s">
        <v>15568</v>
      </c>
      <c r="VTN1" t="s">
        <v>15569</v>
      </c>
      <c r="VTO1" t="s">
        <v>15570</v>
      </c>
      <c r="VTP1" t="s">
        <v>15571</v>
      </c>
      <c r="VTQ1" t="s">
        <v>15572</v>
      </c>
      <c r="VTR1" t="s">
        <v>15573</v>
      </c>
      <c r="VTS1" t="s">
        <v>15574</v>
      </c>
      <c r="VTT1" t="s">
        <v>15575</v>
      </c>
      <c r="VTU1" t="s">
        <v>15576</v>
      </c>
      <c r="VTV1" t="s">
        <v>15577</v>
      </c>
      <c r="VTW1" t="s">
        <v>15578</v>
      </c>
      <c r="VTX1" t="s">
        <v>15579</v>
      </c>
      <c r="VTY1" t="s">
        <v>15580</v>
      </c>
      <c r="VTZ1" t="s">
        <v>15581</v>
      </c>
      <c r="VUA1" t="s">
        <v>15582</v>
      </c>
      <c r="VUB1" t="s">
        <v>15583</v>
      </c>
      <c r="VUC1" t="s">
        <v>15584</v>
      </c>
      <c r="VUD1" t="s">
        <v>15585</v>
      </c>
      <c r="VUE1" t="s">
        <v>15586</v>
      </c>
      <c r="VUF1" t="s">
        <v>15587</v>
      </c>
      <c r="VUG1" t="s">
        <v>15588</v>
      </c>
      <c r="VUH1" t="s">
        <v>15589</v>
      </c>
      <c r="VUI1" t="s">
        <v>15590</v>
      </c>
      <c r="VUJ1" t="s">
        <v>15591</v>
      </c>
      <c r="VUK1" t="s">
        <v>15592</v>
      </c>
      <c r="VUL1" t="s">
        <v>15593</v>
      </c>
      <c r="VUM1" t="s">
        <v>15594</v>
      </c>
      <c r="VUN1" t="s">
        <v>15595</v>
      </c>
      <c r="VUO1" t="s">
        <v>15596</v>
      </c>
      <c r="VUP1" t="s">
        <v>15597</v>
      </c>
      <c r="VUQ1" t="s">
        <v>15598</v>
      </c>
      <c r="VUR1" t="s">
        <v>15599</v>
      </c>
      <c r="VUS1" t="s">
        <v>15600</v>
      </c>
      <c r="VUT1" t="s">
        <v>15601</v>
      </c>
      <c r="VUU1" t="s">
        <v>15602</v>
      </c>
      <c r="VUV1" t="s">
        <v>15603</v>
      </c>
      <c r="VUW1" t="s">
        <v>15604</v>
      </c>
      <c r="VUX1" t="s">
        <v>15605</v>
      </c>
      <c r="VUY1" t="s">
        <v>15606</v>
      </c>
      <c r="VUZ1" t="s">
        <v>15607</v>
      </c>
      <c r="VVA1" t="s">
        <v>15608</v>
      </c>
      <c r="VVB1" t="s">
        <v>15609</v>
      </c>
      <c r="VVC1" t="s">
        <v>15610</v>
      </c>
      <c r="VVD1" t="s">
        <v>15611</v>
      </c>
      <c r="VVE1" t="s">
        <v>15612</v>
      </c>
      <c r="VVF1" t="s">
        <v>15613</v>
      </c>
      <c r="VVG1" t="s">
        <v>15614</v>
      </c>
      <c r="VVH1" t="s">
        <v>15615</v>
      </c>
      <c r="VVI1" t="s">
        <v>15616</v>
      </c>
      <c r="VVJ1" t="s">
        <v>15617</v>
      </c>
      <c r="VVK1" t="s">
        <v>15618</v>
      </c>
      <c r="VVL1" t="s">
        <v>15619</v>
      </c>
      <c r="VVM1" t="s">
        <v>15620</v>
      </c>
      <c r="VVN1" t="s">
        <v>15621</v>
      </c>
      <c r="VVO1" t="s">
        <v>15622</v>
      </c>
      <c r="VVP1" t="s">
        <v>15623</v>
      </c>
      <c r="VVQ1" t="s">
        <v>15624</v>
      </c>
      <c r="VVR1" t="s">
        <v>15625</v>
      </c>
      <c r="VVS1" t="s">
        <v>15626</v>
      </c>
      <c r="VVT1" t="s">
        <v>15627</v>
      </c>
      <c r="VVU1" t="s">
        <v>15628</v>
      </c>
      <c r="VVV1" t="s">
        <v>15629</v>
      </c>
      <c r="VVW1" t="s">
        <v>15630</v>
      </c>
      <c r="VVX1" t="s">
        <v>15631</v>
      </c>
      <c r="VVY1" t="s">
        <v>15632</v>
      </c>
      <c r="VVZ1" t="s">
        <v>15633</v>
      </c>
      <c r="VWA1" t="s">
        <v>15634</v>
      </c>
      <c r="VWB1" t="s">
        <v>15635</v>
      </c>
      <c r="VWC1" t="s">
        <v>15636</v>
      </c>
      <c r="VWD1" t="s">
        <v>15637</v>
      </c>
      <c r="VWE1" t="s">
        <v>15638</v>
      </c>
      <c r="VWF1" t="s">
        <v>15639</v>
      </c>
      <c r="VWG1" t="s">
        <v>15640</v>
      </c>
      <c r="VWH1" t="s">
        <v>15641</v>
      </c>
      <c r="VWI1" t="s">
        <v>15642</v>
      </c>
      <c r="VWJ1" t="s">
        <v>15643</v>
      </c>
      <c r="VWK1" t="s">
        <v>15644</v>
      </c>
      <c r="VWL1" t="s">
        <v>15645</v>
      </c>
      <c r="VWM1" t="s">
        <v>15646</v>
      </c>
      <c r="VWN1" t="s">
        <v>15647</v>
      </c>
      <c r="VWO1" t="s">
        <v>15648</v>
      </c>
      <c r="VWP1" t="s">
        <v>15649</v>
      </c>
      <c r="VWQ1" t="s">
        <v>15650</v>
      </c>
      <c r="VWR1" t="s">
        <v>15651</v>
      </c>
      <c r="VWS1" t="s">
        <v>15652</v>
      </c>
      <c r="VWT1" t="s">
        <v>15653</v>
      </c>
      <c r="VWU1" t="s">
        <v>15654</v>
      </c>
      <c r="VWV1" t="s">
        <v>15655</v>
      </c>
      <c r="VWW1" t="s">
        <v>15656</v>
      </c>
      <c r="VWX1" t="s">
        <v>15657</v>
      </c>
      <c r="VWY1" t="s">
        <v>15658</v>
      </c>
      <c r="VWZ1" t="s">
        <v>15659</v>
      </c>
      <c r="VXA1" t="s">
        <v>15660</v>
      </c>
      <c r="VXB1" t="s">
        <v>15661</v>
      </c>
      <c r="VXC1" t="s">
        <v>15662</v>
      </c>
      <c r="VXD1" t="s">
        <v>15663</v>
      </c>
      <c r="VXE1" t="s">
        <v>15664</v>
      </c>
      <c r="VXF1" t="s">
        <v>15665</v>
      </c>
      <c r="VXG1" t="s">
        <v>15666</v>
      </c>
      <c r="VXH1" t="s">
        <v>15667</v>
      </c>
      <c r="VXI1" t="s">
        <v>15668</v>
      </c>
      <c r="VXJ1" t="s">
        <v>15669</v>
      </c>
      <c r="VXK1" t="s">
        <v>15670</v>
      </c>
      <c r="VXL1" t="s">
        <v>15671</v>
      </c>
      <c r="VXM1" t="s">
        <v>15672</v>
      </c>
      <c r="VXN1" t="s">
        <v>15673</v>
      </c>
      <c r="VXO1" t="s">
        <v>15674</v>
      </c>
      <c r="VXP1" t="s">
        <v>15675</v>
      </c>
      <c r="VXQ1" t="s">
        <v>15676</v>
      </c>
      <c r="VXR1" t="s">
        <v>15677</v>
      </c>
      <c r="VXS1" t="s">
        <v>15678</v>
      </c>
      <c r="VXT1" t="s">
        <v>15679</v>
      </c>
      <c r="VXU1" t="s">
        <v>15680</v>
      </c>
      <c r="VXV1" t="s">
        <v>15681</v>
      </c>
      <c r="VXW1" t="s">
        <v>15682</v>
      </c>
      <c r="VXX1" t="s">
        <v>15683</v>
      </c>
      <c r="VXY1" t="s">
        <v>15684</v>
      </c>
      <c r="VXZ1" t="s">
        <v>15685</v>
      </c>
      <c r="VYA1" t="s">
        <v>15686</v>
      </c>
      <c r="VYB1" t="s">
        <v>15687</v>
      </c>
      <c r="VYC1" t="s">
        <v>15688</v>
      </c>
      <c r="VYD1" t="s">
        <v>15689</v>
      </c>
      <c r="VYE1" t="s">
        <v>15690</v>
      </c>
      <c r="VYF1" t="s">
        <v>15691</v>
      </c>
      <c r="VYG1" t="s">
        <v>15692</v>
      </c>
      <c r="VYH1" t="s">
        <v>15693</v>
      </c>
      <c r="VYI1" t="s">
        <v>15694</v>
      </c>
      <c r="VYJ1" t="s">
        <v>15695</v>
      </c>
      <c r="VYK1" t="s">
        <v>15696</v>
      </c>
      <c r="VYL1" t="s">
        <v>15697</v>
      </c>
      <c r="VYM1" t="s">
        <v>15698</v>
      </c>
      <c r="VYN1" t="s">
        <v>15699</v>
      </c>
      <c r="VYO1" t="s">
        <v>15700</v>
      </c>
      <c r="VYP1" t="s">
        <v>15701</v>
      </c>
      <c r="VYQ1" t="s">
        <v>15702</v>
      </c>
      <c r="VYR1" t="s">
        <v>15703</v>
      </c>
      <c r="VYS1" t="s">
        <v>15704</v>
      </c>
      <c r="VYT1" t="s">
        <v>15705</v>
      </c>
      <c r="VYU1" t="s">
        <v>15706</v>
      </c>
      <c r="VYV1" t="s">
        <v>15707</v>
      </c>
      <c r="VYW1" t="s">
        <v>15708</v>
      </c>
      <c r="VYX1" t="s">
        <v>15709</v>
      </c>
      <c r="VYY1" t="s">
        <v>15710</v>
      </c>
      <c r="VYZ1" t="s">
        <v>15711</v>
      </c>
      <c r="VZA1" t="s">
        <v>15712</v>
      </c>
      <c r="VZB1" t="s">
        <v>15713</v>
      </c>
      <c r="VZC1" t="s">
        <v>15714</v>
      </c>
      <c r="VZD1" t="s">
        <v>15715</v>
      </c>
      <c r="VZE1" t="s">
        <v>15716</v>
      </c>
      <c r="VZF1" t="s">
        <v>15717</v>
      </c>
      <c r="VZG1" t="s">
        <v>15718</v>
      </c>
      <c r="VZH1" t="s">
        <v>15719</v>
      </c>
      <c r="VZI1" t="s">
        <v>15720</v>
      </c>
      <c r="VZJ1" t="s">
        <v>15721</v>
      </c>
      <c r="VZK1" t="s">
        <v>15722</v>
      </c>
      <c r="VZL1" t="s">
        <v>15723</v>
      </c>
      <c r="VZM1" t="s">
        <v>15724</v>
      </c>
      <c r="VZN1" t="s">
        <v>15725</v>
      </c>
      <c r="VZO1" t="s">
        <v>15726</v>
      </c>
      <c r="VZP1" t="s">
        <v>15727</v>
      </c>
      <c r="VZQ1" t="s">
        <v>15728</v>
      </c>
      <c r="VZR1" t="s">
        <v>15729</v>
      </c>
      <c r="VZS1" t="s">
        <v>15730</v>
      </c>
      <c r="VZT1" t="s">
        <v>15731</v>
      </c>
      <c r="VZU1" t="s">
        <v>15732</v>
      </c>
      <c r="VZV1" t="s">
        <v>15733</v>
      </c>
      <c r="VZW1" t="s">
        <v>15734</v>
      </c>
      <c r="VZX1" t="s">
        <v>15735</v>
      </c>
      <c r="VZY1" t="s">
        <v>15736</v>
      </c>
      <c r="VZZ1" t="s">
        <v>15737</v>
      </c>
      <c r="WAA1" t="s">
        <v>15738</v>
      </c>
      <c r="WAB1" t="s">
        <v>15739</v>
      </c>
      <c r="WAC1" t="s">
        <v>15740</v>
      </c>
      <c r="WAD1" t="s">
        <v>15741</v>
      </c>
      <c r="WAE1" t="s">
        <v>15742</v>
      </c>
      <c r="WAF1" t="s">
        <v>15743</v>
      </c>
      <c r="WAG1" t="s">
        <v>15744</v>
      </c>
      <c r="WAH1" t="s">
        <v>15745</v>
      </c>
      <c r="WAI1" t="s">
        <v>15746</v>
      </c>
      <c r="WAJ1" t="s">
        <v>15747</v>
      </c>
      <c r="WAK1" t="s">
        <v>15748</v>
      </c>
      <c r="WAL1" t="s">
        <v>15749</v>
      </c>
      <c r="WAM1" t="s">
        <v>15750</v>
      </c>
      <c r="WAN1" t="s">
        <v>15751</v>
      </c>
      <c r="WAO1" t="s">
        <v>15752</v>
      </c>
      <c r="WAP1" t="s">
        <v>15753</v>
      </c>
      <c r="WAQ1" t="s">
        <v>15754</v>
      </c>
      <c r="WAR1" t="s">
        <v>15755</v>
      </c>
      <c r="WAS1" t="s">
        <v>15756</v>
      </c>
      <c r="WAT1" t="s">
        <v>15757</v>
      </c>
      <c r="WAU1" t="s">
        <v>15758</v>
      </c>
      <c r="WAV1" t="s">
        <v>15759</v>
      </c>
      <c r="WAW1" t="s">
        <v>15760</v>
      </c>
      <c r="WAX1" t="s">
        <v>15761</v>
      </c>
      <c r="WAY1" t="s">
        <v>15762</v>
      </c>
      <c r="WAZ1" t="s">
        <v>15763</v>
      </c>
      <c r="WBA1" t="s">
        <v>15764</v>
      </c>
      <c r="WBB1" t="s">
        <v>15765</v>
      </c>
      <c r="WBC1" t="s">
        <v>15766</v>
      </c>
      <c r="WBD1" t="s">
        <v>15767</v>
      </c>
      <c r="WBE1" t="s">
        <v>15768</v>
      </c>
      <c r="WBF1" t="s">
        <v>15769</v>
      </c>
      <c r="WBG1" t="s">
        <v>15770</v>
      </c>
      <c r="WBH1" t="s">
        <v>15771</v>
      </c>
      <c r="WBI1" t="s">
        <v>15772</v>
      </c>
      <c r="WBJ1" t="s">
        <v>15773</v>
      </c>
      <c r="WBK1" t="s">
        <v>15774</v>
      </c>
      <c r="WBL1" t="s">
        <v>15775</v>
      </c>
      <c r="WBM1" t="s">
        <v>15776</v>
      </c>
      <c r="WBN1" t="s">
        <v>15777</v>
      </c>
      <c r="WBO1" t="s">
        <v>15778</v>
      </c>
      <c r="WBP1" t="s">
        <v>15779</v>
      </c>
      <c r="WBQ1" t="s">
        <v>15780</v>
      </c>
      <c r="WBR1" t="s">
        <v>15781</v>
      </c>
      <c r="WBS1" t="s">
        <v>15782</v>
      </c>
      <c r="WBT1" t="s">
        <v>15783</v>
      </c>
      <c r="WBU1" t="s">
        <v>15784</v>
      </c>
      <c r="WBV1" t="s">
        <v>15785</v>
      </c>
      <c r="WBW1" t="s">
        <v>15786</v>
      </c>
      <c r="WBX1" t="s">
        <v>15787</v>
      </c>
      <c r="WBY1" t="s">
        <v>15788</v>
      </c>
      <c r="WBZ1" t="s">
        <v>15789</v>
      </c>
      <c r="WCA1" t="s">
        <v>15790</v>
      </c>
      <c r="WCB1" t="s">
        <v>15791</v>
      </c>
      <c r="WCC1" t="s">
        <v>15792</v>
      </c>
      <c r="WCD1" t="s">
        <v>15793</v>
      </c>
      <c r="WCE1" t="s">
        <v>15794</v>
      </c>
      <c r="WCF1" t="s">
        <v>15795</v>
      </c>
      <c r="WCG1" t="s">
        <v>15796</v>
      </c>
      <c r="WCH1" t="s">
        <v>15797</v>
      </c>
      <c r="WCI1" t="s">
        <v>15798</v>
      </c>
      <c r="WCJ1" t="s">
        <v>15799</v>
      </c>
      <c r="WCK1" t="s">
        <v>15800</v>
      </c>
      <c r="WCL1" t="s">
        <v>15801</v>
      </c>
      <c r="WCM1" t="s">
        <v>15802</v>
      </c>
      <c r="WCN1" t="s">
        <v>15803</v>
      </c>
      <c r="WCO1" t="s">
        <v>15804</v>
      </c>
      <c r="WCP1" t="s">
        <v>15805</v>
      </c>
      <c r="WCQ1" t="s">
        <v>15806</v>
      </c>
      <c r="WCR1" t="s">
        <v>15807</v>
      </c>
      <c r="WCS1" t="s">
        <v>15808</v>
      </c>
      <c r="WCT1" t="s">
        <v>15809</v>
      </c>
      <c r="WCU1" t="s">
        <v>15810</v>
      </c>
      <c r="WCV1" t="s">
        <v>15811</v>
      </c>
      <c r="WCW1" t="s">
        <v>15812</v>
      </c>
      <c r="WCX1" t="s">
        <v>15813</v>
      </c>
      <c r="WCY1" t="s">
        <v>15814</v>
      </c>
      <c r="WCZ1" t="s">
        <v>15815</v>
      </c>
      <c r="WDA1" t="s">
        <v>15816</v>
      </c>
      <c r="WDB1" t="s">
        <v>15817</v>
      </c>
      <c r="WDC1" t="s">
        <v>15818</v>
      </c>
      <c r="WDD1" t="s">
        <v>15819</v>
      </c>
      <c r="WDE1" t="s">
        <v>15820</v>
      </c>
      <c r="WDF1" t="s">
        <v>15821</v>
      </c>
      <c r="WDG1" t="s">
        <v>15822</v>
      </c>
      <c r="WDH1" t="s">
        <v>15823</v>
      </c>
      <c r="WDI1" t="s">
        <v>15824</v>
      </c>
      <c r="WDJ1" t="s">
        <v>15825</v>
      </c>
      <c r="WDK1" t="s">
        <v>15826</v>
      </c>
      <c r="WDL1" t="s">
        <v>15827</v>
      </c>
      <c r="WDM1" t="s">
        <v>15828</v>
      </c>
      <c r="WDN1" t="s">
        <v>15829</v>
      </c>
      <c r="WDO1" t="s">
        <v>15830</v>
      </c>
      <c r="WDP1" t="s">
        <v>15831</v>
      </c>
      <c r="WDQ1" t="s">
        <v>15832</v>
      </c>
      <c r="WDR1" t="s">
        <v>15833</v>
      </c>
      <c r="WDS1" t="s">
        <v>15834</v>
      </c>
      <c r="WDT1" t="s">
        <v>15835</v>
      </c>
      <c r="WDU1" t="s">
        <v>15836</v>
      </c>
      <c r="WDV1" t="s">
        <v>15837</v>
      </c>
      <c r="WDW1" t="s">
        <v>15838</v>
      </c>
      <c r="WDX1" t="s">
        <v>15839</v>
      </c>
      <c r="WDY1" t="s">
        <v>15840</v>
      </c>
      <c r="WDZ1" t="s">
        <v>15841</v>
      </c>
      <c r="WEA1" t="s">
        <v>15842</v>
      </c>
      <c r="WEB1" t="s">
        <v>15843</v>
      </c>
      <c r="WEC1" t="s">
        <v>15844</v>
      </c>
      <c r="WED1" t="s">
        <v>15845</v>
      </c>
      <c r="WEE1" t="s">
        <v>15846</v>
      </c>
      <c r="WEF1" t="s">
        <v>15847</v>
      </c>
      <c r="WEG1" t="s">
        <v>15848</v>
      </c>
      <c r="WEH1" t="s">
        <v>15849</v>
      </c>
      <c r="WEI1" t="s">
        <v>15850</v>
      </c>
      <c r="WEJ1" t="s">
        <v>15851</v>
      </c>
      <c r="WEK1" t="s">
        <v>15852</v>
      </c>
      <c r="WEL1" t="s">
        <v>15853</v>
      </c>
      <c r="WEM1" t="s">
        <v>15854</v>
      </c>
      <c r="WEN1" t="s">
        <v>15855</v>
      </c>
      <c r="WEO1" t="s">
        <v>15856</v>
      </c>
      <c r="WEP1" t="s">
        <v>15857</v>
      </c>
      <c r="WEQ1" t="s">
        <v>15858</v>
      </c>
      <c r="WER1" t="s">
        <v>15859</v>
      </c>
      <c r="WES1" t="s">
        <v>15860</v>
      </c>
      <c r="WET1" t="s">
        <v>15861</v>
      </c>
      <c r="WEU1" t="s">
        <v>15862</v>
      </c>
      <c r="WEV1" t="s">
        <v>15863</v>
      </c>
      <c r="WEW1" t="s">
        <v>15864</v>
      </c>
      <c r="WEX1" t="s">
        <v>15865</v>
      </c>
      <c r="WEY1" t="s">
        <v>15866</v>
      </c>
      <c r="WEZ1" t="s">
        <v>15867</v>
      </c>
      <c r="WFA1" t="s">
        <v>15868</v>
      </c>
      <c r="WFB1" t="s">
        <v>15869</v>
      </c>
      <c r="WFC1" t="s">
        <v>15870</v>
      </c>
      <c r="WFD1" t="s">
        <v>15871</v>
      </c>
      <c r="WFE1" t="s">
        <v>15872</v>
      </c>
      <c r="WFF1" t="s">
        <v>15873</v>
      </c>
      <c r="WFG1" t="s">
        <v>15874</v>
      </c>
      <c r="WFH1" t="s">
        <v>15875</v>
      </c>
      <c r="WFI1" t="s">
        <v>15876</v>
      </c>
      <c r="WFJ1" t="s">
        <v>15877</v>
      </c>
      <c r="WFK1" t="s">
        <v>15878</v>
      </c>
      <c r="WFL1" t="s">
        <v>15879</v>
      </c>
      <c r="WFM1" t="s">
        <v>15880</v>
      </c>
      <c r="WFN1" t="s">
        <v>15881</v>
      </c>
      <c r="WFO1" t="s">
        <v>15882</v>
      </c>
      <c r="WFP1" t="s">
        <v>15883</v>
      </c>
      <c r="WFQ1" t="s">
        <v>15884</v>
      </c>
      <c r="WFR1" t="s">
        <v>15885</v>
      </c>
      <c r="WFS1" t="s">
        <v>15886</v>
      </c>
      <c r="WFT1" t="s">
        <v>15887</v>
      </c>
      <c r="WFU1" t="s">
        <v>15888</v>
      </c>
      <c r="WFV1" t="s">
        <v>15889</v>
      </c>
      <c r="WFW1" t="s">
        <v>15890</v>
      </c>
      <c r="WFX1" t="s">
        <v>15891</v>
      </c>
      <c r="WFY1" t="s">
        <v>15892</v>
      </c>
      <c r="WFZ1" t="s">
        <v>15893</v>
      </c>
      <c r="WGA1" t="s">
        <v>15894</v>
      </c>
      <c r="WGB1" t="s">
        <v>15895</v>
      </c>
      <c r="WGC1" t="s">
        <v>15896</v>
      </c>
      <c r="WGD1" t="s">
        <v>15897</v>
      </c>
      <c r="WGE1" t="s">
        <v>15898</v>
      </c>
      <c r="WGF1" t="s">
        <v>15899</v>
      </c>
      <c r="WGG1" t="s">
        <v>15900</v>
      </c>
      <c r="WGH1" t="s">
        <v>15901</v>
      </c>
      <c r="WGI1" t="s">
        <v>15902</v>
      </c>
      <c r="WGJ1" t="s">
        <v>15903</v>
      </c>
      <c r="WGK1" t="s">
        <v>15904</v>
      </c>
      <c r="WGL1" t="s">
        <v>15905</v>
      </c>
      <c r="WGM1" t="s">
        <v>15906</v>
      </c>
      <c r="WGN1" t="s">
        <v>15907</v>
      </c>
      <c r="WGO1" t="s">
        <v>15908</v>
      </c>
      <c r="WGP1" t="s">
        <v>15909</v>
      </c>
      <c r="WGQ1" t="s">
        <v>15910</v>
      </c>
      <c r="WGR1" t="s">
        <v>15911</v>
      </c>
      <c r="WGS1" t="s">
        <v>15912</v>
      </c>
      <c r="WGT1" t="s">
        <v>15913</v>
      </c>
      <c r="WGU1" t="s">
        <v>15914</v>
      </c>
      <c r="WGV1" t="s">
        <v>15915</v>
      </c>
      <c r="WGW1" t="s">
        <v>15916</v>
      </c>
      <c r="WGX1" t="s">
        <v>15917</v>
      </c>
      <c r="WGY1" t="s">
        <v>15918</v>
      </c>
      <c r="WGZ1" t="s">
        <v>15919</v>
      </c>
      <c r="WHA1" t="s">
        <v>15920</v>
      </c>
      <c r="WHB1" t="s">
        <v>15921</v>
      </c>
      <c r="WHC1" t="s">
        <v>15922</v>
      </c>
      <c r="WHD1" t="s">
        <v>15923</v>
      </c>
      <c r="WHE1" t="s">
        <v>15924</v>
      </c>
      <c r="WHF1" t="s">
        <v>15925</v>
      </c>
      <c r="WHG1" t="s">
        <v>15926</v>
      </c>
      <c r="WHH1" t="s">
        <v>15927</v>
      </c>
      <c r="WHI1" t="s">
        <v>15928</v>
      </c>
      <c r="WHJ1" t="s">
        <v>15929</v>
      </c>
      <c r="WHK1" t="s">
        <v>15930</v>
      </c>
      <c r="WHL1" t="s">
        <v>15931</v>
      </c>
      <c r="WHM1" t="s">
        <v>15932</v>
      </c>
      <c r="WHN1" t="s">
        <v>15933</v>
      </c>
      <c r="WHO1" t="s">
        <v>15934</v>
      </c>
      <c r="WHP1" t="s">
        <v>15935</v>
      </c>
      <c r="WHQ1" t="s">
        <v>15936</v>
      </c>
      <c r="WHR1" t="s">
        <v>15937</v>
      </c>
      <c r="WHS1" t="s">
        <v>15938</v>
      </c>
      <c r="WHT1" t="s">
        <v>15939</v>
      </c>
      <c r="WHU1" t="s">
        <v>15940</v>
      </c>
      <c r="WHV1" t="s">
        <v>15941</v>
      </c>
      <c r="WHW1" t="s">
        <v>15942</v>
      </c>
      <c r="WHX1" t="s">
        <v>15943</v>
      </c>
      <c r="WHY1" t="s">
        <v>15944</v>
      </c>
      <c r="WHZ1" t="s">
        <v>15945</v>
      </c>
      <c r="WIA1" t="s">
        <v>15946</v>
      </c>
      <c r="WIB1" t="s">
        <v>15947</v>
      </c>
      <c r="WIC1" t="s">
        <v>15948</v>
      </c>
      <c r="WID1" t="s">
        <v>15949</v>
      </c>
      <c r="WIE1" t="s">
        <v>15950</v>
      </c>
      <c r="WIF1" t="s">
        <v>15951</v>
      </c>
      <c r="WIG1" t="s">
        <v>15952</v>
      </c>
      <c r="WIH1" t="s">
        <v>15953</v>
      </c>
      <c r="WII1" t="s">
        <v>15954</v>
      </c>
      <c r="WIJ1" t="s">
        <v>15955</v>
      </c>
      <c r="WIK1" t="s">
        <v>15956</v>
      </c>
      <c r="WIL1" t="s">
        <v>15957</v>
      </c>
      <c r="WIM1" t="s">
        <v>15958</v>
      </c>
      <c r="WIN1" t="s">
        <v>15959</v>
      </c>
      <c r="WIO1" t="s">
        <v>15960</v>
      </c>
      <c r="WIP1" t="s">
        <v>15961</v>
      </c>
      <c r="WIQ1" t="s">
        <v>15962</v>
      </c>
      <c r="WIR1" t="s">
        <v>15963</v>
      </c>
      <c r="WIS1" t="s">
        <v>15964</v>
      </c>
      <c r="WIT1" t="s">
        <v>15965</v>
      </c>
      <c r="WIU1" t="s">
        <v>15966</v>
      </c>
      <c r="WIV1" t="s">
        <v>15967</v>
      </c>
      <c r="WIW1" t="s">
        <v>15968</v>
      </c>
      <c r="WIX1" t="s">
        <v>15969</v>
      </c>
      <c r="WIY1" t="s">
        <v>15970</v>
      </c>
      <c r="WIZ1" t="s">
        <v>15971</v>
      </c>
      <c r="WJA1" t="s">
        <v>15972</v>
      </c>
      <c r="WJB1" t="s">
        <v>15973</v>
      </c>
      <c r="WJC1" t="s">
        <v>15974</v>
      </c>
      <c r="WJD1" t="s">
        <v>15975</v>
      </c>
      <c r="WJE1" t="s">
        <v>15976</v>
      </c>
      <c r="WJF1" t="s">
        <v>15977</v>
      </c>
      <c r="WJG1" t="s">
        <v>15978</v>
      </c>
      <c r="WJH1" t="s">
        <v>15979</v>
      </c>
      <c r="WJI1" t="s">
        <v>15980</v>
      </c>
      <c r="WJJ1" t="s">
        <v>15981</v>
      </c>
      <c r="WJK1" t="s">
        <v>15982</v>
      </c>
      <c r="WJL1" t="s">
        <v>15983</v>
      </c>
      <c r="WJM1" t="s">
        <v>15984</v>
      </c>
      <c r="WJN1" t="s">
        <v>15985</v>
      </c>
      <c r="WJO1" t="s">
        <v>15986</v>
      </c>
      <c r="WJP1" t="s">
        <v>15987</v>
      </c>
      <c r="WJQ1" t="s">
        <v>15988</v>
      </c>
      <c r="WJR1" t="s">
        <v>15989</v>
      </c>
      <c r="WJS1" t="s">
        <v>15990</v>
      </c>
      <c r="WJT1" t="s">
        <v>15991</v>
      </c>
      <c r="WJU1" t="s">
        <v>15992</v>
      </c>
      <c r="WJV1" t="s">
        <v>15993</v>
      </c>
      <c r="WJW1" t="s">
        <v>15994</v>
      </c>
      <c r="WJX1" t="s">
        <v>15995</v>
      </c>
      <c r="WJY1" t="s">
        <v>15996</v>
      </c>
      <c r="WJZ1" t="s">
        <v>15997</v>
      </c>
      <c r="WKA1" t="s">
        <v>15998</v>
      </c>
      <c r="WKB1" t="s">
        <v>15999</v>
      </c>
      <c r="WKC1" t="s">
        <v>16000</v>
      </c>
      <c r="WKD1" t="s">
        <v>16001</v>
      </c>
      <c r="WKE1" t="s">
        <v>16002</v>
      </c>
      <c r="WKF1" t="s">
        <v>16003</v>
      </c>
      <c r="WKG1" t="s">
        <v>16004</v>
      </c>
      <c r="WKH1" t="s">
        <v>16005</v>
      </c>
      <c r="WKI1" t="s">
        <v>16006</v>
      </c>
      <c r="WKJ1" t="s">
        <v>16007</v>
      </c>
      <c r="WKK1" t="s">
        <v>16008</v>
      </c>
      <c r="WKL1" t="s">
        <v>16009</v>
      </c>
      <c r="WKM1" t="s">
        <v>16010</v>
      </c>
      <c r="WKN1" t="s">
        <v>16011</v>
      </c>
      <c r="WKO1" t="s">
        <v>16012</v>
      </c>
      <c r="WKP1" t="s">
        <v>16013</v>
      </c>
      <c r="WKQ1" t="s">
        <v>16014</v>
      </c>
      <c r="WKR1" t="s">
        <v>16015</v>
      </c>
      <c r="WKS1" t="s">
        <v>16016</v>
      </c>
      <c r="WKT1" t="s">
        <v>16017</v>
      </c>
      <c r="WKU1" t="s">
        <v>16018</v>
      </c>
      <c r="WKV1" t="s">
        <v>16019</v>
      </c>
      <c r="WKW1" t="s">
        <v>16020</v>
      </c>
      <c r="WKX1" t="s">
        <v>16021</v>
      </c>
      <c r="WKY1" t="s">
        <v>16022</v>
      </c>
      <c r="WKZ1" t="s">
        <v>16023</v>
      </c>
      <c r="WLA1" t="s">
        <v>16024</v>
      </c>
      <c r="WLB1" t="s">
        <v>16025</v>
      </c>
      <c r="WLC1" t="s">
        <v>16026</v>
      </c>
      <c r="WLD1" t="s">
        <v>16027</v>
      </c>
      <c r="WLE1" t="s">
        <v>16028</v>
      </c>
      <c r="WLF1" t="s">
        <v>16029</v>
      </c>
      <c r="WLG1" t="s">
        <v>16030</v>
      </c>
      <c r="WLH1" t="s">
        <v>16031</v>
      </c>
      <c r="WLI1" t="s">
        <v>16032</v>
      </c>
      <c r="WLJ1" t="s">
        <v>16033</v>
      </c>
      <c r="WLK1" t="s">
        <v>16034</v>
      </c>
      <c r="WLL1" t="s">
        <v>16035</v>
      </c>
      <c r="WLM1" t="s">
        <v>16036</v>
      </c>
      <c r="WLN1" t="s">
        <v>16037</v>
      </c>
      <c r="WLO1" t="s">
        <v>16038</v>
      </c>
      <c r="WLP1" t="s">
        <v>16039</v>
      </c>
      <c r="WLQ1" t="s">
        <v>16040</v>
      </c>
      <c r="WLR1" t="s">
        <v>16041</v>
      </c>
      <c r="WLS1" t="s">
        <v>16042</v>
      </c>
      <c r="WLT1" t="s">
        <v>16043</v>
      </c>
      <c r="WLU1" t="s">
        <v>16044</v>
      </c>
      <c r="WLV1" t="s">
        <v>16045</v>
      </c>
      <c r="WLW1" t="s">
        <v>16046</v>
      </c>
      <c r="WLX1" t="s">
        <v>16047</v>
      </c>
      <c r="WLY1" t="s">
        <v>16048</v>
      </c>
      <c r="WLZ1" t="s">
        <v>16049</v>
      </c>
      <c r="WMA1" t="s">
        <v>16050</v>
      </c>
      <c r="WMB1" t="s">
        <v>16051</v>
      </c>
      <c r="WMC1" t="s">
        <v>16052</v>
      </c>
      <c r="WMD1" t="s">
        <v>16053</v>
      </c>
      <c r="WME1" t="s">
        <v>16054</v>
      </c>
      <c r="WMF1" t="s">
        <v>16055</v>
      </c>
      <c r="WMG1" t="s">
        <v>16056</v>
      </c>
      <c r="WMH1" t="s">
        <v>16057</v>
      </c>
      <c r="WMI1" t="s">
        <v>16058</v>
      </c>
      <c r="WMJ1" t="s">
        <v>16059</v>
      </c>
      <c r="WMK1" t="s">
        <v>16060</v>
      </c>
      <c r="WML1" t="s">
        <v>16061</v>
      </c>
      <c r="WMM1" t="s">
        <v>16062</v>
      </c>
      <c r="WMN1" t="s">
        <v>16063</v>
      </c>
      <c r="WMO1" t="s">
        <v>16064</v>
      </c>
      <c r="WMP1" t="s">
        <v>16065</v>
      </c>
      <c r="WMQ1" t="s">
        <v>16066</v>
      </c>
      <c r="WMR1" t="s">
        <v>16067</v>
      </c>
      <c r="WMS1" t="s">
        <v>16068</v>
      </c>
      <c r="WMT1" t="s">
        <v>16069</v>
      </c>
      <c r="WMU1" t="s">
        <v>16070</v>
      </c>
      <c r="WMV1" t="s">
        <v>16071</v>
      </c>
      <c r="WMW1" t="s">
        <v>16072</v>
      </c>
      <c r="WMX1" t="s">
        <v>16073</v>
      </c>
      <c r="WMY1" t="s">
        <v>16074</v>
      </c>
      <c r="WMZ1" t="s">
        <v>16075</v>
      </c>
      <c r="WNA1" t="s">
        <v>16076</v>
      </c>
      <c r="WNB1" t="s">
        <v>16077</v>
      </c>
      <c r="WNC1" t="s">
        <v>16078</v>
      </c>
      <c r="WND1" t="s">
        <v>16079</v>
      </c>
      <c r="WNE1" t="s">
        <v>16080</v>
      </c>
      <c r="WNF1" t="s">
        <v>16081</v>
      </c>
      <c r="WNG1" t="s">
        <v>16082</v>
      </c>
      <c r="WNH1" t="s">
        <v>16083</v>
      </c>
      <c r="WNI1" t="s">
        <v>16084</v>
      </c>
      <c r="WNJ1" t="s">
        <v>16085</v>
      </c>
      <c r="WNK1" t="s">
        <v>16086</v>
      </c>
      <c r="WNL1" t="s">
        <v>16087</v>
      </c>
      <c r="WNM1" t="s">
        <v>16088</v>
      </c>
      <c r="WNN1" t="s">
        <v>16089</v>
      </c>
      <c r="WNO1" t="s">
        <v>16090</v>
      </c>
      <c r="WNP1" t="s">
        <v>16091</v>
      </c>
      <c r="WNQ1" t="s">
        <v>16092</v>
      </c>
      <c r="WNR1" t="s">
        <v>16093</v>
      </c>
      <c r="WNS1" t="s">
        <v>16094</v>
      </c>
      <c r="WNT1" t="s">
        <v>16095</v>
      </c>
      <c r="WNU1" t="s">
        <v>16096</v>
      </c>
      <c r="WNV1" t="s">
        <v>16097</v>
      </c>
      <c r="WNW1" t="s">
        <v>16098</v>
      </c>
      <c r="WNX1" t="s">
        <v>16099</v>
      </c>
      <c r="WNY1" t="s">
        <v>16100</v>
      </c>
      <c r="WNZ1" t="s">
        <v>16101</v>
      </c>
      <c r="WOA1" t="s">
        <v>16102</v>
      </c>
      <c r="WOB1" t="s">
        <v>16103</v>
      </c>
      <c r="WOC1" t="s">
        <v>16104</v>
      </c>
      <c r="WOD1" t="s">
        <v>16105</v>
      </c>
      <c r="WOE1" t="s">
        <v>16106</v>
      </c>
      <c r="WOF1" t="s">
        <v>16107</v>
      </c>
      <c r="WOG1" t="s">
        <v>16108</v>
      </c>
      <c r="WOH1" t="s">
        <v>16109</v>
      </c>
      <c r="WOI1" t="s">
        <v>16110</v>
      </c>
      <c r="WOJ1" t="s">
        <v>16111</v>
      </c>
      <c r="WOK1" t="s">
        <v>16112</v>
      </c>
      <c r="WOL1" t="s">
        <v>16113</v>
      </c>
      <c r="WOM1" t="s">
        <v>16114</v>
      </c>
      <c r="WON1" t="s">
        <v>16115</v>
      </c>
      <c r="WOO1" t="s">
        <v>16116</v>
      </c>
      <c r="WOP1" t="s">
        <v>16117</v>
      </c>
      <c r="WOQ1" t="s">
        <v>16118</v>
      </c>
      <c r="WOR1" t="s">
        <v>16119</v>
      </c>
      <c r="WOS1" t="s">
        <v>16120</v>
      </c>
      <c r="WOT1" t="s">
        <v>16121</v>
      </c>
      <c r="WOU1" t="s">
        <v>16122</v>
      </c>
      <c r="WOV1" t="s">
        <v>16123</v>
      </c>
      <c r="WOW1" t="s">
        <v>16124</v>
      </c>
      <c r="WOX1" t="s">
        <v>16125</v>
      </c>
      <c r="WOY1" t="s">
        <v>16126</v>
      </c>
      <c r="WOZ1" t="s">
        <v>16127</v>
      </c>
      <c r="WPA1" t="s">
        <v>16128</v>
      </c>
      <c r="WPB1" t="s">
        <v>16129</v>
      </c>
      <c r="WPC1" t="s">
        <v>16130</v>
      </c>
      <c r="WPD1" t="s">
        <v>16131</v>
      </c>
      <c r="WPE1" t="s">
        <v>16132</v>
      </c>
      <c r="WPF1" t="s">
        <v>16133</v>
      </c>
      <c r="WPG1" t="s">
        <v>16134</v>
      </c>
      <c r="WPH1" t="s">
        <v>16135</v>
      </c>
      <c r="WPI1" t="s">
        <v>16136</v>
      </c>
      <c r="WPJ1" t="s">
        <v>16137</v>
      </c>
      <c r="WPK1" t="s">
        <v>16138</v>
      </c>
      <c r="WPL1" t="s">
        <v>16139</v>
      </c>
      <c r="WPM1" t="s">
        <v>16140</v>
      </c>
      <c r="WPN1" t="s">
        <v>16141</v>
      </c>
      <c r="WPO1" t="s">
        <v>16142</v>
      </c>
      <c r="WPP1" t="s">
        <v>16143</v>
      </c>
      <c r="WPQ1" t="s">
        <v>16144</v>
      </c>
      <c r="WPR1" t="s">
        <v>16145</v>
      </c>
      <c r="WPS1" t="s">
        <v>16146</v>
      </c>
      <c r="WPT1" t="s">
        <v>16147</v>
      </c>
      <c r="WPU1" t="s">
        <v>16148</v>
      </c>
      <c r="WPV1" t="s">
        <v>16149</v>
      </c>
      <c r="WPW1" t="s">
        <v>16150</v>
      </c>
      <c r="WPX1" t="s">
        <v>16151</v>
      </c>
      <c r="WPY1" t="s">
        <v>16152</v>
      </c>
      <c r="WPZ1" t="s">
        <v>16153</v>
      </c>
      <c r="WQA1" t="s">
        <v>16154</v>
      </c>
      <c r="WQB1" t="s">
        <v>16155</v>
      </c>
      <c r="WQC1" t="s">
        <v>16156</v>
      </c>
      <c r="WQD1" t="s">
        <v>16157</v>
      </c>
      <c r="WQE1" t="s">
        <v>16158</v>
      </c>
      <c r="WQF1" t="s">
        <v>16159</v>
      </c>
      <c r="WQG1" t="s">
        <v>16160</v>
      </c>
      <c r="WQH1" t="s">
        <v>16161</v>
      </c>
      <c r="WQI1" t="s">
        <v>16162</v>
      </c>
      <c r="WQJ1" t="s">
        <v>16163</v>
      </c>
      <c r="WQK1" t="s">
        <v>16164</v>
      </c>
      <c r="WQL1" t="s">
        <v>16165</v>
      </c>
      <c r="WQM1" t="s">
        <v>16166</v>
      </c>
      <c r="WQN1" t="s">
        <v>16167</v>
      </c>
      <c r="WQO1" t="s">
        <v>16168</v>
      </c>
      <c r="WQP1" t="s">
        <v>16169</v>
      </c>
      <c r="WQQ1" t="s">
        <v>16170</v>
      </c>
      <c r="WQR1" t="s">
        <v>16171</v>
      </c>
      <c r="WQS1" t="s">
        <v>16172</v>
      </c>
      <c r="WQT1" t="s">
        <v>16173</v>
      </c>
      <c r="WQU1" t="s">
        <v>16174</v>
      </c>
      <c r="WQV1" t="s">
        <v>16175</v>
      </c>
      <c r="WQW1" t="s">
        <v>16176</v>
      </c>
      <c r="WQX1" t="s">
        <v>16177</v>
      </c>
      <c r="WQY1" t="s">
        <v>16178</v>
      </c>
      <c r="WQZ1" t="s">
        <v>16179</v>
      </c>
      <c r="WRA1" t="s">
        <v>16180</v>
      </c>
      <c r="WRB1" t="s">
        <v>16181</v>
      </c>
      <c r="WRC1" t="s">
        <v>16182</v>
      </c>
      <c r="WRD1" t="s">
        <v>16183</v>
      </c>
      <c r="WRE1" t="s">
        <v>16184</v>
      </c>
      <c r="WRF1" t="s">
        <v>16185</v>
      </c>
      <c r="WRG1" t="s">
        <v>16186</v>
      </c>
      <c r="WRH1" t="s">
        <v>16187</v>
      </c>
      <c r="WRI1" t="s">
        <v>16188</v>
      </c>
      <c r="WRJ1" t="s">
        <v>16189</v>
      </c>
      <c r="WRK1" t="s">
        <v>16190</v>
      </c>
      <c r="WRL1" t="s">
        <v>16191</v>
      </c>
      <c r="WRM1" t="s">
        <v>16192</v>
      </c>
      <c r="WRN1" t="s">
        <v>16193</v>
      </c>
      <c r="WRO1" t="s">
        <v>16194</v>
      </c>
      <c r="WRP1" t="s">
        <v>16195</v>
      </c>
      <c r="WRQ1" t="s">
        <v>16196</v>
      </c>
      <c r="WRR1" t="s">
        <v>16197</v>
      </c>
      <c r="WRS1" t="s">
        <v>16198</v>
      </c>
      <c r="WRT1" t="s">
        <v>16199</v>
      </c>
      <c r="WRU1" t="s">
        <v>16200</v>
      </c>
      <c r="WRV1" t="s">
        <v>16201</v>
      </c>
      <c r="WRW1" t="s">
        <v>16202</v>
      </c>
      <c r="WRX1" t="s">
        <v>16203</v>
      </c>
      <c r="WRY1" t="s">
        <v>16204</v>
      </c>
      <c r="WRZ1" t="s">
        <v>16205</v>
      </c>
      <c r="WSA1" t="s">
        <v>16206</v>
      </c>
      <c r="WSB1" t="s">
        <v>16207</v>
      </c>
      <c r="WSC1" t="s">
        <v>16208</v>
      </c>
      <c r="WSD1" t="s">
        <v>16209</v>
      </c>
      <c r="WSE1" t="s">
        <v>16210</v>
      </c>
      <c r="WSF1" t="s">
        <v>16211</v>
      </c>
      <c r="WSG1" t="s">
        <v>16212</v>
      </c>
      <c r="WSH1" t="s">
        <v>16213</v>
      </c>
      <c r="WSI1" t="s">
        <v>16214</v>
      </c>
      <c r="WSJ1" t="s">
        <v>16215</v>
      </c>
      <c r="WSK1" t="s">
        <v>16216</v>
      </c>
      <c r="WSL1" t="s">
        <v>16217</v>
      </c>
      <c r="WSM1" t="s">
        <v>16218</v>
      </c>
      <c r="WSN1" t="s">
        <v>16219</v>
      </c>
      <c r="WSO1" t="s">
        <v>16220</v>
      </c>
      <c r="WSP1" t="s">
        <v>16221</v>
      </c>
      <c r="WSQ1" t="s">
        <v>16222</v>
      </c>
      <c r="WSR1" t="s">
        <v>16223</v>
      </c>
      <c r="WSS1" t="s">
        <v>16224</v>
      </c>
      <c r="WST1" t="s">
        <v>16225</v>
      </c>
      <c r="WSU1" t="s">
        <v>16226</v>
      </c>
      <c r="WSV1" t="s">
        <v>16227</v>
      </c>
      <c r="WSW1" t="s">
        <v>16228</v>
      </c>
      <c r="WSX1" t="s">
        <v>16229</v>
      </c>
      <c r="WSY1" t="s">
        <v>16230</v>
      </c>
      <c r="WSZ1" t="s">
        <v>16231</v>
      </c>
      <c r="WTA1" t="s">
        <v>16232</v>
      </c>
      <c r="WTB1" t="s">
        <v>16233</v>
      </c>
      <c r="WTC1" t="s">
        <v>16234</v>
      </c>
      <c r="WTD1" t="s">
        <v>16235</v>
      </c>
      <c r="WTE1" t="s">
        <v>16236</v>
      </c>
      <c r="WTF1" t="s">
        <v>16237</v>
      </c>
      <c r="WTG1" t="s">
        <v>16238</v>
      </c>
      <c r="WTH1" t="s">
        <v>16239</v>
      </c>
      <c r="WTI1" t="s">
        <v>16240</v>
      </c>
      <c r="WTJ1" t="s">
        <v>16241</v>
      </c>
      <c r="WTK1" t="s">
        <v>16242</v>
      </c>
      <c r="WTL1" t="s">
        <v>16243</v>
      </c>
      <c r="WTM1" t="s">
        <v>16244</v>
      </c>
      <c r="WTN1" t="s">
        <v>16245</v>
      </c>
      <c r="WTO1" t="s">
        <v>16246</v>
      </c>
      <c r="WTP1" t="s">
        <v>16247</v>
      </c>
      <c r="WTQ1" t="s">
        <v>16248</v>
      </c>
      <c r="WTR1" t="s">
        <v>16249</v>
      </c>
      <c r="WTS1" t="s">
        <v>16250</v>
      </c>
      <c r="WTT1" t="s">
        <v>16251</v>
      </c>
      <c r="WTU1" t="s">
        <v>16252</v>
      </c>
      <c r="WTV1" t="s">
        <v>16253</v>
      </c>
      <c r="WTW1" t="s">
        <v>16254</v>
      </c>
      <c r="WTX1" t="s">
        <v>16255</v>
      </c>
      <c r="WTY1" t="s">
        <v>16256</v>
      </c>
      <c r="WTZ1" t="s">
        <v>16257</v>
      </c>
      <c r="WUA1" t="s">
        <v>16258</v>
      </c>
      <c r="WUB1" t="s">
        <v>16259</v>
      </c>
      <c r="WUC1" t="s">
        <v>16260</v>
      </c>
      <c r="WUD1" t="s">
        <v>16261</v>
      </c>
      <c r="WUE1" t="s">
        <v>16262</v>
      </c>
      <c r="WUF1" t="s">
        <v>16263</v>
      </c>
      <c r="WUG1" t="s">
        <v>16264</v>
      </c>
      <c r="WUH1" t="s">
        <v>16265</v>
      </c>
      <c r="WUI1" t="s">
        <v>16266</v>
      </c>
      <c r="WUJ1" t="s">
        <v>16267</v>
      </c>
      <c r="WUK1" t="s">
        <v>16268</v>
      </c>
      <c r="WUL1" t="s">
        <v>16269</v>
      </c>
      <c r="WUM1" t="s">
        <v>16270</v>
      </c>
      <c r="WUN1" t="s">
        <v>16271</v>
      </c>
      <c r="WUO1" t="s">
        <v>16272</v>
      </c>
      <c r="WUP1" t="s">
        <v>16273</v>
      </c>
      <c r="WUQ1" t="s">
        <v>16274</v>
      </c>
      <c r="WUR1" t="s">
        <v>16275</v>
      </c>
      <c r="WUS1" t="s">
        <v>16276</v>
      </c>
      <c r="WUT1" t="s">
        <v>16277</v>
      </c>
      <c r="WUU1" t="s">
        <v>16278</v>
      </c>
      <c r="WUV1" t="s">
        <v>16279</v>
      </c>
      <c r="WUW1" t="s">
        <v>16280</v>
      </c>
      <c r="WUX1" t="s">
        <v>16281</v>
      </c>
      <c r="WUY1" t="s">
        <v>16282</v>
      </c>
      <c r="WUZ1" t="s">
        <v>16283</v>
      </c>
      <c r="WVA1" t="s">
        <v>16284</v>
      </c>
      <c r="WVB1" t="s">
        <v>16285</v>
      </c>
      <c r="WVC1" t="s">
        <v>16286</v>
      </c>
      <c r="WVD1" t="s">
        <v>16287</v>
      </c>
      <c r="WVE1" t="s">
        <v>16288</v>
      </c>
      <c r="WVF1" t="s">
        <v>16289</v>
      </c>
      <c r="WVG1" t="s">
        <v>16290</v>
      </c>
      <c r="WVH1" t="s">
        <v>16291</v>
      </c>
      <c r="WVI1" t="s">
        <v>16292</v>
      </c>
      <c r="WVJ1" t="s">
        <v>16293</v>
      </c>
      <c r="WVK1" t="s">
        <v>16294</v>
      </c>
      <c r="WVL1" t="s">
        <v>16295</v>
      </c>
      <c r="WVM1" t="s">
        <v>16296</v>
      </c>
      <c r="WVN1" t="s">
        <v>16297</v>
      </c>
      <c r="WVO1" t="s">
        <v>16298</v>
      </c>
      <c r="WVP1" t="s">
        <v>16299</v>
      </c>
      <c r="WVQ1" t="s">
        <v>16300</v>
      </c>
      <c r="WVR1" t="s">
        <v>16301</v>
      </c>
      <c r="WVS1" t="s">
        <v>16302</v>
      </c>
      <c r="WVT1" t="s">
        <v>16303</v>
      </c>
      <c r="WVU1" t="s">
        <v>16304</v>
      </c>
      <c r="WVV1" t="s">
        <v>16305</v>
      </c>
      <c r="WVW1" t="s">
        <v>16306</v>
      </c>
      <c r="WVX1" t="s">
        <v>16307</v>
      </c>
      <c r="WVY1" t="s">
        <v>16308</v>
      </c>
      <c r="WVZ1" t="s">
        <v>16309</v>
      </c>
      <c r="WWA1" t="s">
        <v>16310</v>
      </c>
      <c r="WWB1" t="s">
        <v>16311</v>
      </c>
      <c r="WWC1" t="s">
        <v>16312</v>
      </c>
      <c r="WWD1" t="s">
        <v>16313</v>
      </c>
      <c r="WWE1" t="s">
        <v>16314</v>
      </c>
      <c r="WWF1" t="s">
        <v>16315</v>
      </c>
      <c r="WWG1" t="s">
        <v>16316</v>
      </c>
      <c r="WWH1" t="s">
        <v>16317</v>
      </c>
      <c r="WWI1" t="s">
        <v>16318</v>
      </c>
      <c r="WWJ1" t="s">
        <v>16319</v>
      </c>
      <c r="WWK1" t="s">
        <v>16320</v>
      </c>
      <c r="WWL1" t="s">
        <v>16321</v>
      </c>
      <c r="WWM1" t="s">
        <v>16322</v>
      </c>
      <c r="WWN1" t="s">
        <v>16323</v>
      </c>
      <c r="WWO1" t="s">
        <v>16324</v>
      </c>
      <c r="WWP1" t="s">
        <v>16325</v>
      </c>
      <c r="WWQ1" t="s">
        <v>16326</v>
      </c>
      <c r="WWR1" t="s">
        <v>16327</v>
      </c>
      <c r="WWS1" t="s">
        <v>16328</v>
      </c>
      <c r="WWT1" t="s">
        <v>16329</v>
      </c>
      <c r="WWU1" t="s">
        <v>16330</v>
      </c>
      <c r="WWV1" t="s">
        <v>16331</v>
      </c>
      <c r="WWW1" t="s">
        <v>16332</v>
      </c>
      <c r="WWX1" t="s">
        <v>16333</v>
      </c>
      <c r="WWY1" t="s">
        <v>16334</v>
      </c>
      <c r="WWZ1" t="s">
        <v>16335</v>
      </c>
      <c r="WXA1" t="s">
        <v>16336</v>
      </c>
      <c r="WXB1" t="s">
        <v>16337</v>
      </c>
      <c r="WXC1" t="s">
        <v>16338</v>
      </c>
      <c r="WXD1" t="s">
        <v>16339</v>
      </c>
      <c r="WXE1" t="s">
        <v>16340</v>
      </c>
      <c r="WXF1" t="s">
        <v>16341</v>
      </c>
      <c r="WXG1" t="s">
        <v>16342</v>
      </c>
      <c r="WXH1" t="s">
        <v>16343</v>
      </c>
      <c r="WXI1" t="s">
        <v>16344</v>
      </c>
      <c r="WXJ1" t="s">
        <v>16345</v>
      </c>
      <c r="WXK1" t="s">
        <v>16346</v>
      </c>
      <c r="WXL1" t="s">
        <v>16347</v>
      </c>
      <c r="WXM1" t="s">
        <v>16348</v>
      </c>
      <c r="WXN1" t="s">
        <v>16349</v>
      </c>
      <c r="WXO1" t="s">
        <v>16350</v>
      </c>
      <c r="WXP1" t="s">
        <v>16351</v>
      </c>
      <c r="WXQ1" t="s">
        <v>16352</v>
      </c>
      <c r="WXR1" t="s">
        <v>16353</v>
      </c>
      <c r="WXS1" t="s">
        <v>16354</v>
      </c>
      <c r="WXT1" t="s">
        <v>16355</v>
      </c>
      <c r="WXU1" t="s">
        <v>16356</v>
      </c>
      <c r="WXV1" t="s">
        <v>16357</v>
      </c>
      <c r="WXW1" t="s">
        <v>16358</v>
      </c>
      <c r="WXX1" t="s">
        <v>16359</v>
      </c>
      <c r="WXY1" t="s">
        <v>16360</v>
      </c>
      <c r="WXZ1" t="s">
        <v>16361</v>
      </c>
      <c r="WYA1" t="s">
        <v>16362</v>
      </c>
      <c r="WYB1" t="s">
        <v>16363</v>
      </c>
      <c r="WYC1" t="s">
        <v>16364</v>
      </c>
      <c r="WYD1" t="s">
        <v>16365</v>
      </c>
      <c r="WYE1" t="s">
        <v>16366</v>
      </c>
      <c r="WYF1" t="s">
        <v>16367</v>
      </c>
      <c r="WYG1" t="s">
        <v>16368</v>
      </c>
      <c r="WYH1" t="s">
        <v>16369</v>
      </c>
      <c r="WYI1" t="s">
        <v>16370</v>
      </c>
      <c r="WYJ1" t="s">
        <v>16371</v>
      </c>
      <c r="WYK1" t="s">
        <v>16372</v>
      </c>
      <c r="WYL1" t="s">
        <v>16373</v>
      </c>
      <c r="WYM1" t="s">
        <v>16374</v>
      </c>
      <c r="WYN1" t="s">
        <v>16375</v>
      </c>
      <c r="WYO1" t="s">
        <v>16376</v>
      </c>
      <c r="WYP1" t="s">
        <v>16377</v>
      </c>
      <c r="WYQ1" t="s">
        <v>16378</v>
      </c>
      <c r="WYR1" t="s">
        <v>16379</v>
      </c>
      <c r="WYS1" t="s">
        <v>16380</v>
      </c>
      <c r="WYT1" t="s">
        <v>16381</v>
      </c>
      <c r="WYU1" t="s">
        <v>16382</v>
      </c>
      <c r="WYV1" t="s">
        <v>16383</v>
      </c>
      <c r="WYW1" t="s">
        <v>16384</v>
      </c>
      <c r="WYX1" t="s">
        <v>16385</v>
      </c>
      <c r="WYY1" t="s">
        <v>16386</v>
      </c>
      <c r="WYZ1" t="s">
        <v>16387</v>
      </c>
      <c r="WZA1" t="s">
        <v>16388</v>
      </c>
      <c r="WZB1" t="s">
        <v>16389</v>
      </c>
      <c r="WZC1" t="s">
        <v>16390</v>
      </c>
      <c r="WZD1" t="s">
        <v>16391</v>
      </c>
      <c r="WZE1" t="s">
        <v>16392</v>
      </c>
      <c r="WZF1" t="s">
        <v>16393</v>
      </c>
      <c r="WZG1" t="s">
        <v>16394</v>
      </c>
      <c r="WZH1" t="s">
        <v>16395</v>
      </c>
      <c r="WZI1" t="s">
        <v>16396</v>
      </c>
      <c r="WZJ1" t="s">
        <v>16397</v>
      </c>
      <c r="WZK1" t="s">
        <v>16398</v>
      </c>
      <c r="WZL1" t="s">
        <v>16399</v>
      </c>
      <c r="WZM1" t="s">
        <v>16400</v>
      </c>
      <c r="WZN1" t="s">
        <v>16401</v>
      </c>
      <c r="WZO1" t="s">
        <v>16402</v>
      </c>
      <c r="WZP1" t="s">
        <v>16403</v>
      </c>
      <c r="WZQ1" t="s">
        <v>16404</v>
      </c>
      <c r="WZR1" t="s">
        <v>16405</v>
      </c>
      <c r="WZS1" t="s">
        <v>16406</v>
      </c>
      <c r="WZT1" t="s">
        <v>16407</v>
      </c>
      <c r="WZU1" t="s">
        <v>16408</v>
      </c>
      <c r="WZV1" t="s">
        <v>16409</v>
      </c>
      <c r="WZW1" t="s">
        <v>16410</v>
      </c>
      <c r="WZX1" t="s">
        <v>16411</v>
      </c>
      <c r="WZY1" t="s">
        <v>16412</v>
      </c>
      <c r="WZZ1" t="s">
        <v>16413</v>
      </c>
      <c r="XAA1" t="s">
        <v>16414</v>
      </c>
      <c r="XAB1" t="s">
        <v>16415</v>
      </c>
      <c r="XAC1" t="s">
        <v>16416</v>
      </c>
      <c r="XAD1" t="s">
        <v>16417</v>
      </c>
      <c r="XAE1" t="s">
        <v>16418</v>
      </c>
      <c r="XAF1" t="s">
        <v>16419</v>
      </c>
      <c r="XAG1" t="s">
        <v>16420</v>
      </c>
      <c r="XAH1" t="s">
        <v>16421</v>
      </c>
      <c r="XAI1" t="s">
        <v>16422</v>
      </c>
      <c r="XAJ1" t="s">
        <v>16423</v>
      </c>
      <c r="XAK1" t="s">
        <v>16424</v>
      </c>
      <c r="XAL1" t="s">
        <v>16425</v>
      </c>
      <c r="XAM1" t="s">
        <v>16426</v>
      </c>
      <c r="XAN1" t="s">
        <v>16427</v>
      </c>
      <c r="XAO1" t="s">
        <v>16428</v>
      </c>
      <c r="XAP1" t="s">
        <v>16429</v>
      </c>
      <c r="XAQ1" t="s">
        <v>16430</v>
      </c>
      <c r="XAR1" t="s">
        <v>16431</v>
      </c>
      <c r="XAS1" t="s">
        <v>16432</v>
      </c>
      <c r="XAT1" t="s">
        <v>16433</v>
      </c>
      <c r="XAU1" t="s">
        <v>16434</v>
      </c>
      <c r="XAV1" t="s">
        <v>16435</v>
      </c>
      <c r="XAW1" t="s">
        <v>16436</v>
      </c>
      <c r="XAX1" t="s">
        <v>16437</v>
      </c>
      <c r="XAY1" t="s">
        <v>16438</v>
      </c>
      <c r="XAZ1" t="s">
        <v>16439</v>
      </c>
      <c r="XBA1" t="s">
        <v>16440</v>
      </c>
      <c r="XBB1" t="s">
        <v>16441</v>
      </c>
      <c r="XBC1" t="s">
        <v>16442</v>
      </c>
      <c r="XBD1" t="s">
        <v>16443</v>
      </c>
      <c r="XBE1" t="s">
        <v>16444</v>
      </c>
      <c r="XBF1" t="s">
        <v>16445</v>
      </c>
      <c r="XBG1" t="s">
        <v>16446</v>
      </c>
      <c r="XBH1" t="s">
        <v>16447</v>
      </c>
      <c r="XBI1" t="s">
        <v>16448</v>
      </c>
      <c r="XBJ1" t="s">
        <v>16449</v>
      </c>
      <c r="XBK1" t="s">
        <v>16450</v>
      </c>
      <c r="XBL1" t="s">
        <v>16451</v>
      </c>
      <c r="XBM1" t="s">
        <v>16452</v>
      </c>
      <c r="XBN1" t="s">
        <v>16453</v>
      </c>
      <c r="XBO1" t="s">
        <v>16454</v>
      </c>
      <c r="XBP1" t="s">
        <v>16455</v>
      </c>
      <c r="XBQ1" t="s">
        <v>16456</v>
      </c>
      <c r="XBR1" t="s">
        <v>16457</v>
      </c>
      <c r="XBS1" t="s">
        <v>16458</v>
      </c>
      <c r="XBT1" t="s">
        <v>16459</v>
      </c>
      <c r="XBU1" t="s">
        <v>16460</v>
      </c>
      <c r="XBV1" t="s">
        <v>16461</v>
      </c>
      <c r="XBW1" t="s">
        <v>16462</v>
      </c>
      <c r="XBX1" t="s">
        <v>16463</v>
      </c>
      <c r="XBY1" t="s">
        <v>16464</v>
      </c>
      <c r="XBZ1" t="s">
        <v>16465</v>
      </c>
      <c r="XCA1" t="s">
        <v>16466</v>
      </c>
      <c r="XCB1" t="s">
        <v>16467</v>
      </c>
      <c r="XCC1" t="s">
        <v>16468</v>
      </c>
      <c r="XCD1" t="s">
        <v>16469</v>
      </c>
      <c r="XCE1" t="s">
        <v>16470</v>
      </c>
      <c r="XCF1" t="s">
        <v>16471</v>
      </c>
      <c r="XCG1" t="s">
        <v>16472</v>
      </c>
      <c r="XCH1" t="s">
        <v>16473</v>
      </c>
      <c r="XCI1" t="s">
        <v>16474</v>
      </c>
      <c r="XCJ1" t="s">
        <v>16475</v>
      </c>
      <c r="XCK1" t="s">
        <v>16476</v>
      </c>
      <c r="XCL1" t="s">
        <v>16477</v>
      </c>
      <c r="XCM1" t="s">
        <v>16478</v>
      </c>
      <c r="XCN1" t="s">
        <v>16479</v>
      </c>
      <c r="XCO1" t="s">
        <v>16480</v>
      </c>
      <c r="XCP1" t="s">
        <v>16481</v>
      </c>
      <c r="XCQ1" t="s">
        <v>16482</v>
      </c>
      <c r="XCR1" t="s">
        <v>16483</v>
      </c>
      <c r="XCS1" t="s">
        <v>16484</v>
      </c>
      <c r="XCT1" t="s">
        <v>16485</v>
      </c>
      <c r="XCU1" t="s">
        <v>16486</v>
      </c>
      <c r="XCV1" t="s">
        <v>16487</v>
      </c>
      <c r="XCW1" t="s">
        <v>16488</v>
      </c>
      <c r="XCX1" t="s">
        <v>16489</v>
      </c>
      <c r="XCY1" t="s">
        <v>16490</v>
      </c>
      <c r="XCZ1" t="s">
        <v>16491</v>
      </c>
      <c r="XDA1" t="s">
        <v>16492</v>
      </c>
      <c r="XDB1" t="s">
        <v>16493</v>
      </c>
      <c r="XDC1" t="s">
        <v>16494</v>
      </c>
      <c r="XDD1" t="s">
        <v>16495</v>
      </c>
      <c r="XDE1" t="s">
        <v>16496</v>
      </c>
      <c r="XDF1" t="s">
        <v>16497</v>
      </c>
      <c r="XDG1" t="s">
        <v>16498</v>
      </c>
      <c r="XDH1" t="s">
        <v>16499</v>
      </c>
      <c r="XDI1" t="s">
        <v>16500</v>
      </c>
      <c r="XDJ1" t="s">
        <v>16501</v>
      </c>
      <c r="XDK1" t="s">
        <v>16502</v>
      </c>
      <c r="XDL1" t="s">
        <v>16503</v>
      </c>
      <c r="XDM1" t="s">
        <v>16504</v>
      </c>
      <c r="XDN1" t="s">
        <v>16505</v>
      </c>
      <c r="XDO1" t="s">
        <v>16506</v>
      </c>
      <c r="XDP1" t="s">
        <v>16507</v>
      </c>
      <c r="XDQ1" t="s">
        <v>16508</v>
      </c>
      <c r="XDR1" t="s">
        <v>16509</v>
      </c>
      <c r="XDS1" t="s">
        <v>16510</v>
      </c>
      <c r="XDT1" t="s">
        <v>16511</v>
      </c>
      <c r="XDU1" t="s">
        <v>16512</v>
      </c>
      <c r="XDV1" t="s">
        <v>16513</v>
      </c>
      <c r="XDW1" t="s">
        <v>16514</v>
      </c>
      <c r="XDX1" t="s">
        <v>16515</v>
      </c>
      <c r="XDY1" t="s">
        <v>16516</v>
      </c>
      <c r="XDZ1" t="s">
        <v>16517</v>
      </c>
      <c r="XEA1" t="s">
        <v>16518</v>
      </c>
      <c r="XEB1" t="s">
        <v>16519</v>
      </c>
      <c r="XEC1" t="s">
        <v>16520</v>
      </c>
      <c r="XED1" t="s">
        <v>16521</v>
      </c>
      <c r="XEE1" t="s">
        <v>16522</v>
      </c>
      <c r="XEF1" t="s">
        <v>16523</v>
      </c>
      <c r="XEG1" t="s">
        <v>16524</v>
      </c>
      <c r="XEH1" t="s">
        <v>16525</v>
      </c>
      <c r="XEI1" t="s">
        <v>16526</v>
      </c>
      <c r="XEJ1" t="s">
        <v>16527</v>
      </c>
      <c r="XEK1" t="s">
        <v>16528</v>
      </c>
      <c r="XEL1" t="s">
        <v>16529</v>
      </c>
      <c r="XEM1" t="s">
        <v>16530</v>
      </c>
      <c r="XEN1" t="s">
        <v>16531</v>
      </c>
      <c r="XEO1" t="s">
        <v>16532</v>
      </c>
      <c r="XEP1" t="s">
        <v>16533</v>
      </c>
      <c r="XEQ1" t="s">
        <v>16534</v>
      </c>
      <c r="XER1" t="s">
        <v>16535</v>
      </c>
      <c r="XES1" t="s">
        <v>16536</v>
      </c>
      <c r="XET1" t="s">
        <v>16537</v>
      </c>
      <c r="XEU1" t="s">
        <v>16538</v>
      </c>
      <c r="XEV1" t="s">
        <v>16539</v>
      </c>
      <c r="XEW1" t="s">
        <v>16540</v>
      </c>
      <c r="XEX1" t="s">
        <v>16541</v>
      </c>
      <c r="XEY1" t="s">
        <v>16542</v>
      </c>
      <c r="XEZ1" t="s">
        <v>16543</v>
      </c>
      <c r="XFA1" t="s">
        <v>16544</v>
      </c>
      <c r="XFB1" t="s">
        <v>16545</v>
      </c>
      <c r="XFC1" t="s">
        <v>16546</v>
      </c>
      <c r="XFD1" t="s">
        <v>16547</v>
      </c>
    </row>
    <row r="2" spans="1:16384" x14ac:dyDescent="0.3">
      <c r="A2" t="s">
        <v>14</v>
      </c>
      <c r="B2" t="s">
        <v>16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26</v>
      </c>
      <c r="J2" t="s">
        <v>27</v>
      </c>
      <c r="L2" s="3">
        <v>46519</v>
      </c>
      <c r="N2" t="s">
        <v>29</v>
      </c>
      <c r="P2" s="3">
        <v>45424</v>
      </c>
      <c r="Q2" t="s">
        <v>16553</v>
      </c>
    </row>
    <row r="3" spans="1:16384" x14ac:dyDescent="0.3">
      <c r="A3" t="s">
        <v>15</v>
      </c>
      <c r="B3" t="s">
        <v>17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25</v>
      </c>
      <c r="I3" t="s">
        <v>26</v>
      </c>
      <c r="J3" t="s">
        <v>28</v>
      </c>
      <c r="L3" s="3">
        <v>46519</v>
      </c>
      <c r="N3" t="s">
        <v>29</v>
      </c>
      <c r="P3" s="3">
        <v>45424</v>
      </c>
      <c r="Q3" t="s">
        <v>16553</v>
      </c>
    </row>
    <row r="4" spans="1:16384" x14ac:dyDescent="0.3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33</v>
      </c>
      <c r="I4" t="s">
        <v>26</v>
      </c>
      <c r="J4" t="s">
        <v>34</v>
      </c>
      <c r="L4" s="3">
        <v>46519</v>
      </c>
      <c r="N4" t="s">
        <v>16548</v>
      </c>
      <c r="P4" s="3">
        <v>45424</v>
      </c>
      <c r="Q4" t="s">
        <v>16553</v>
      </c>
    </row>
    <row r="5" spans="1:16384" x14ac:dyDescent="0.3">
      <c r="A5" t="s">
        <v>37</v>
      </c>
      <c r="B5" t="s">
        <v>35</v>
      </c>
      <c r="C5" t="s">
        <v>39</v>
      </c>
      <c r="D5" t="s">
        <v>41</v>
      </c>
      <c r="E5" t="s">
        <v>42</v>
      </c>
      <c r="F5" t="s">
        <v>22</v>
      </c>
      <c r="G5" t="s">
        <v>23</v>
      </c>
      <c r="H5" t="s">
        <v>153</v>
      </c>
      <c r="I5" t="s">
        <v>26</v>
      </c>
      <c r="J5" t="s">
        <v>43</v>
      </c>
      <c r="L5" s="3">
        <v>46519</v>
      </c>
      <c r="N5" t="s">
        <v>16549</v>
      </c>
      <c r="P5" s="3">
        <v>45424</v>
      </c>
      <c r="Q5" t="s">
        <v>16553</v>
      </c>
    </row>
    <row r="6" spans="1:16384" x14ac:dyDescent="0.3">
      <c r="A6" t="s">
        <v>38</v>
      </c>
      <c r="B6" t="s">
        <v>36</v>
      </c>
      <c r="C6" t="s">
        <v>40</v>
      </c>
      <c r="D6" t="s">
        <v>41</v>
      </c>
      <c r="E6" t="s">
        <v>42</v>
      </c>
      <c r="F6" t="s">
        <v>22</v>
      </c>
      <c r="G6" t="s">
        <v>23</v>
      </c>
      <c r="H6" t="s">
        <v>154</v>
      </c>
      <c r="I6" t="s">
        <v>26</v>
      </c>
      <c r="J6" t="s">
        <v>44</v>
      </c>
      <c r="L6" s="3">
        <v>46519</v>
      </c>
      <c r="N6" t="s">
        <v>29</v>
      </c>
      <c r="P6" s="3">
        <v>45424</v>
      </c>
      <c r="Q6" t="s">
        <v>16553</v>
      </c>
    </row>
    <row r="7" spans="1:16384" x14ac:dyDescent="0.3">
      <c r="A7" t="s">
        <v>126</v>
      </c>
      <c r="B7" t="s">
        <v>132</v>
      </c>
      <c r="C7" t="s">
        <v>139</v>
      </c>
      <c r="D7" t="s">
        <v>147</v>
      </c>
      <c r="E7" t="s">
        <v>151</v>
      </c>
      <c r="F7" t="s">
        <v>22</v>
      </c>
      <c r="G7" t="s">
        <v>23</v>
      </c>
      <c r="H7" t="s">
        <v>157</v>
      </c>
      <c r="I7" t="s">
        <v>26</v>
      </c>
      <c r="J7" t="s">
        <v>163</v>
      </c>
      <c r="L7" s="3">
        <v>46519</v>
      </c>
      <c r="N7" t="s">
        <v>29</v>
      </c>
      <c r="P7" s="3">
        <v>45424</v>
      </c>
      <c r="Q7" t="s">
        <v>16553</v>
      </c>
    </row>
    <row r="8" spans="1:16384" x14ac:dyDescent="0.3">
      <c r="A8" t="s">
        <v>170</v>
      </c>
      <c r="B8" t="s">
        <v>133</v>
      </c>
      <c r="C8" t="s">
        <v>140</v>
      </c>
      <c r="D8" t="s">
        <v>148</v>
      </c>
      <c r="E8" t="s">
        <v>21</v>
      </c>
      <c r="F8" t="s">
        <v>22</v>
      </c>
      <c r="G8" t="s">
        <v>168</v>
      </c>
      <c r="H8" t="s">
        <v>155</v>
      </c>
      <c r="I8" t="s">
        <v>26</v>
      </c>
      <c r="J8" t="s">
        <v>164</v>
      </c>
      <c r="L8" s="3">
        <v>46519</v>
      </c>
      <c r="N8" t="s">
        <v>29</v>
      </c>
      <c r="P8" s="3">
        <v>45424</v>
      </c>
      <c r="Q8" t="s">
        <v>16554</v>
      </c>
    </row>
    <row r="9" spans="1:16384" x14ac:dyDescent="0.3">
      <c r="A9" t="s">
        <v>171</v>
      </c>
      <c r="B9" t="s">
        <v>169</v>
      </c>
      <c r="C9" t="s">
        <v>174</v>
      </c>
      <c r="D9" t="s">
        <v>49</v>
      </c>
      <c r="E9" t="s">
        <v>21</v>
      </c>
      <c r="F9" t="s">
        <v>22</v>
      </c>
      <c r="G9" t="s">
        <v>168</v>
      </c>
      <c r="H9" t="s">
        <v>156</v>
      </c>
      <c r="I9" t="s">
        <v>26</v>
      </c>
      <c r="J9" t="s">
        <v>176</v>
      </c>
      <c r="L9" s="3">
        <v>46519</v>
      </c>
      <c r="N9" t="s">
        <v>29</v>
      </c>
      <c r="P9" s="3">
        <v>45424</v>
      </c>
      <c r="Q9" t="s">
        <v>16554</v>
      </c>
    </row>
    <row r="10" spans="1:16384" x14ac:dyDescent="0.3">
      <c r="A10" t="s">
        <v>172</v>
      </c>
      <c r="B10" t="s">
        <v>173</v>
      </c>
      <c r="C10" t="s">
        <v>141</v>
      </c>
      <c r="D10" t="s">
        <v>148</v>
      </c>
      <c r="E10" t="s">
        <v>21</v>
      </c>
      <c r="F10" t="s">
        <v>22</v>
      </c>
      <c r="G10" t="s">
        <v>168</v>
      </c>
      <c r="H10" t="s">
        <v>158</v>
      </c>
      <c r="I10" t="s">
        <v>26</v>
      </c>
      <c r="J10" t="s">
        <v>177</v>
      </c>
      <c r="L10" s="3">
        <v>46519</v>
      </c>
      <c r="N10" t="s">
        <v>29</v>
      </c>
      <c r="P10" s="3">
        <v>45424</v>
      </c>
      <c r="Q10" t="s">
        <v>16554</v>
      </c>
    </row>
    <row r="11" spans="1:16384" x14ac:dyDescent="0.3">
      <c r="A11" t="s">
        <v>127</v>
      </c>
      <c r="B11" t="s">
        <v>134</v>
      </c>
      <c r="C11" t="s">
        <v>142</v>
      </c>
      <c r="D11" t="s">
        <v>149</v>
      </c>
      <c r="E11" t="s">
        <v>151</v>
      </c>
      <c r="F11" t="s">
        <v>22</v>
      </c>
      <c r="G11" t="s">
        <v>23</v>
      </c>
      <c r="H11" t="s">
        <v>159</v>
      </c>
      <c r="I11" t="s">
        <v>26</v>
      </c>
      <c r="J11" t="s">
        <v>165</v>
      </c>
      <c r="L11" s="3">
        <v>46519</v>
      </c>
      <c r="N11" t="s">
        <v>29</v>
      </c>
      <c r="P11" s="3">
        <v>45424</v>
      </c>
      <c r="Q11" t="s">
        <v>16553</v>
      </c>
    </row>
    <row r="12" spans="1:16384" x14ac:dyDescent="0.3">
      <c r="A12" t="s">
        <v>128</v>
      </c>
      <c r="B12" t="s">
        <v>135</v>
      </c>
      <c r="C12" t="s">
        <v>143</v>
      </c>
      <c r="D12" t="s">
        <v>149</v>
      </c>
      <c r="E12" t="s">
        <v>151</v>
      </c>
      <c r="F12" t="s">
        <v>22</v>
      </c>
      <c r="G12" t="s">
        <v>23</v>
      </c>
      <c r="H12" t="s">
        <v>160</v>
      </c>
      <c r="I12" t="s">
        <v>26</v>
      </c>
      <c r="J12" t="s">
        <v>166</v>
      </c>
      <c r="L12" s="3">
        <v>46519</v>
      </c>
      <c r="N12" t="s">
        <v>29</v>
      </c>
      <c r="P12" s="3">
        <v>45424</v>
      </c>
      <c r="Q12" t="s">
        <v>16553</v>
      </c>
    </row>
    <row r="13" spans="1:16384" x14ac:dyDescent="0.3">
      <c r="A13" t="s">
        <v>129</v>
      </c>
      <c r="B13" t="s">
        <v>136</v>
      </c>
      <c r="C13" t="s">
        <v>144</v>
      </c>
      <c r="D13" t="s">
        <v>74</v>
      </c>
      <c r="E13" t="s">
        <v>152</v>
      </c>
      <c r="F13" t="s">
        <v>22</v>
      </c>
      <c r="G13" t="s">
        <v>23</v>
      </c>
      <c r="H13" t="s">
        <v>161</v>
      </c>
      <c r="I13" t="s">
        <v>26</v>
      </c>
      <c r="J13" t="s">
        <v>167</v>
      </c>
      <c r="L13" s="3">
        <v>46519</v>
      </c>
      <c r="N13" t="s">
        <v>29</v>
      </c>
      <c r="P13" s="3">
        <v>45424</v>
      </c>
      <c r="Q13" t="s">
        <v>16553</v>
      </c>
    </row>
    <row r="14" spans="1:16384" x14ac:dyDescent="0.3">
      <c r="A14" t="s">
        <v>130</v>
      </c>
      <c r="B14" t="s">
        <v>137</v>
      </c>
      <c r="C14" t="s">
        <v>145</v>
      </c>
      <c r="D14" t="s">
        <v>74</v>
      </c>
      <c r="E14" t="s">
        <v>152</v>
      </c>
      <c r="F14" t="s">
        <v>22</v>
      </c>
      <c r="G14" t="s">
        <v>23</v>
      </c>
      <c r="H14" t="s">
        <v>162</v>
      </c>
      <c r="I14" t="s">
        <v>26</v>
      </c>
      <c r="J14" t="s">
        <v>178</v>
      </c>
      <c r="L14" s="4" t="s">
        <v>16552</v>
      </c>
      <c r="N14" t="s">
        <v>29</v>
      </c>
      <c r="P14" s="3">
        <v>45424</v>
      </c>
      <c r="Q14" t="s">
        <v>16553</v>
      </c>
    </row>
    <row r="15" spans="1:16384" x14ac:dyDescent="0.3">
      <c r="A15" t="s">
        <v>131</v>
      </c>
      <c r="B15" t="s">
        <v>138</v>
      </c>
      <c r="C15" t="s">
        <v>146</v>
      </c>
      <c r="D15" t="s">
        <v>150</v>
      </c>
      <c r="E15" t="s">
        <v>151</v>
      </c>
      <c r="F15" t="s">
        <v>22</v>
      </c>
      <c r="G15" t="s">
        <v>23</v>
      </c>
      <c r="H15" t="s">
        <v>175</v>
      </c>
      <c r="I15" t="s">
        <v>26</v>
      </c>
      <c r="J15" t="s">
        <v>179</v>
      </c>
      <c r="L15" s="3">
        <v>46519</v>
      </c>
      <c r="N15" t="s">
        <v>29</v>
      </c>
      <c r="P15" s="3">
        <v>45424</v>
      </c>
      <c r="Q15" t="s">
        <v>16553</v>
      </c>
    </row>
    <row r="16" spans="1:16384" x14ac:dyDescent="0.3">
      <c r="A16" t="s">
        <v>45</v>
      </c>
      <c r="B16" t="s">
        <v>54</v>
      </c>
      <c r="C16" t="s">
        <v>50</v>
      </c>
      <c r="D16" t="s">
        <v>49</v>
      </c>
      <c r="E16" t="s">
        <v>56</v>
      </c>
      <c r="F16" t="s">
        <v>58</v>
      </c>
      <c r="G16" t="s">
        <v>59</v>
      </c>
      <c r="I16" t="s">
        <v>60</v>
      </c>
      <c r="J16" t="s">
        <v>61</v>
      </c>
      <c r="L16" s="3">
        <v>46888</v>
      </c>
      <c r="N16" t="s">
        <v>29</v>
      </c>
      <c r="P16" s="3">
        <v>45427</v>
      </c>
      <c r="Q16" t="s">
        <v>16555</v>
      </c>
    </row>
    <row r="17" spans="1:17" x14ac:dyDescent="0.3">
      <c r="A17" t="s">
        <v>46</v>
      </c>
      <c r="B17" t="s">
        <v>55</v>
      </c>
      <c r="C17" t="s">
        <v>51</v>
      </c>
      <c r="D17" t="s">
        <v>49</v>
      </c>
      <c r="E17" t="s">
        <v>56</v>
      </c>
      <c r="F17" t="s">
        <v>58</v>
      </c>
      <c r="G17" t="s">
        <v>59</v>
      </c>
      <c r="I17" t="s">
        <v>60</v>
      </c>
      <c r="J17" t="s">
        <v>62</v>
      </c>
      <c r="L17" s="3">
        <v>46888</v>
      </c>
      <c r="N17" t="s">
        <v>29</v>
      </c>
      <c r="P17" s="3">
        <v>45427</v>
      </c>
      <c r="Q17" t="s">
        <v>16555</v>
      </c>
    </row>
    <row r="18" spans="1:17" x14ac:dyDescent="0.3">
      <c r="A18" t="s">
        <v>47</v>
      </c>
      <c r="B18" t="s">
        <v>108</v>
      </c>
      <c r="C18" t="s">
        <v>52</v>
      </c>
      <c r="D18" t="s">
        <v>49</v>
      </c>
      <c r="E18" t="s">
        <v>56</v>
      </c>
      <c r="F18" t="s">
        <v>58</v>
      </c>
      <c r="G18" t="s">
        <v>59</v>
      </c>
      <c r="I18" t="s">
        <v>60</v>
      </c>
      <c r="J18" t="s">
        <v>63</v>
      </c>
      <c r="L18" s="3">
        <v>46888</v>
      </c>
      <c r="N18" t="s">
        <v>29</v>
      </c>
      <c r="P18" s="3">
        <v>45427</v>
      </c>
      <c r="Q18" t="s">
        <v>16555</v>
      </c>
    </row>
    <row r="19" spans="1:17" x14ac:dyDescent="0.3">
      <c r="A19" t="s">
        <v>48</v>
      </c>
      <c r="B19" t="s">
        <v>109</v>
      </c>
      <c r="C19" t="s">
        <v>53</v>
      </c>
      <c r="D19" t="s">
        <v>49</v>
      </c>
      <c r="E19" t="s">
        <v>57</v>
      </c>
      <c r="F19" t="s">
        <v>58</v>
      </c>
      <c r="G19" t="s">
        <v>59</v>
      </c>
      <c r="I19" t="s">
        <v>60</v>
      </c>
      <c r="J19" t="s">
        <v>64</v>
      </c>
      <c r="L19" s="3">
        <v>46888</v>
      </c>
      <c r="N19" t="s">
        <v>29</v>
      </c>
      <c r="P19" s="3">
        <v>45427</v>
      </c>
      <c r="Q19" t="s">
        <v>16555</v>
      </c>
    </row>
    <row r="20" spans="1:17" x14ac:dyDescent="0.3">
      <c r="A20" t="s">
        <v>107</v>
      </c>
      <c r="B20" t="s">
        <v>110</v>
      </c>
      <c r="C20" t="s">
        <v>111</v>
      </c>
      <c r="D20" t="s">
        <v>49</v>
      </c>
      <c r="E20" t="s">
        <v>57</v>
      </c>
      <c r="F20" t="s">
        <v>58</v>
      </c>
      <c r="G20" t="s">
        <v>59</v>
      </c>
      <c r="I20" t="s">
        <v>60</v>
      </c>
      <c r="J20" t="s">
        <v>112</v>
      </c>
      <c r="L20" s="3">
        <v>46888</v>
      </c>
      <c r="N20" t="s">
        <v>29</v>
      </c>
      <c r="P20" s="3">
        <v>45427</v>
      </c>
      <c r="Q20" t="s">
        <v>16555</v>
      </c>
    </row>
    <row r="21" spans="1:17" x14ac:dyDescent="0.3">
      <c r="A21" t="s">
        <v>113</v>
      </c>
      <c r="B21" t="s">
        <v>116</v>
      </c>
      <c r="C21" t="s">
        <v>119</v>
      </c>
      <c r="D21" t="s">
        <v>49</v>
      </c>
      <c r="E21" t="s">
        <v>57</v>
      </c>
      <c r="F21" t="s">
        <v>58</v>
      </c>
      <c r="G21" t="s">
        <v>59</v>
      </c>
      <c r="I21" t="s">
        <v>60</v>
      </c>
      <c r="J21" t="s">
        <v>123</v>
      </c>
      <c r="L21" s="3">
        <v>46888</v>
      </c>
      <c r="N21" t="s">
        <v>29</v>
      </c>
      <c r="P21" s="3">
        <v>45427</v>
      </c>
      <c r="Q21" t="s">
        <v>16555</v>
      </c>
    </row>
    <row r="22" spans="1:17" x14ac:dyDescent="0.3">
      <c r="A22" t="s">
        <v>114</v>
      </c>
      <c r="B22" t="s">
        <v>117</v>
      </c>
      <c r="C22" t="s">
        <v>120</v>
      </c>
      <c r="D22" t="s">
        <v>49</v>
      </c>
      <c r="E22" t="s">
        <v>122</v>
      </c>
      <c r="F22" t="s">
        <v>58</v>
      </c>
      <c r="G22" t="s">
        <v>59</v>
      </c>
      <c r="I22" t="s">
        <v>60</v>
      </c>
      <c r="J22" t="s">
        <v>124</v>
      </c>
      <c r="L22" s="3">
        <v>46888</v>
      </c>
      <c r="N22" t="s">
        <v>29</v>
      </c>
      <c r="P22" s="3">
        <v>45427</v>
      </c>
      <c r="Q22" t="s">
        <v>16555</v>
      </c>
    </row>
    <row r="23" spans="1:17" x14ac:dyDescent="0.3">
      <c r="A23" t="s">
        <v>115</v>
      </c>
      <c r="B23" t="s">
        <v>118</v>
      </c>
      <c r="C23" t="s">
        <v>121</v>
      </c>
      <c r="D23" t="s">
        <v>49</v>
      </c>
      <c r="E23" t="s">
        <v>122</v>
      </c>
      <c r="F23" t="s">
        <v>58</v>
      </c>
      <c r="G23" t="s">
        <v>59</v>
      </c>
      <c r="I23" t="s">
        <v>60</v>
      </c>
      <c r="J23" t="s">
        <v>125</v>
      </c>
      <c r="L23" s="3">
        <v>46888</v>
      </c>
      <c r="N23" t="s">
        <v>29</v>
      </c>
      <c r="P23" s="3">
        <v>45427</v>
      </c>
      <c r="Q23" t="s">
        <v>16555</v>
      </c>
    </row>
    <row r="24" spans="1:17" x14ac:dyDescent="0.3">
      <c r="A24" t="s">
        <v>65</v>
      </c>
      <c r="B24" t="s">
        <v>67</v>
      </c>
      <c r="C24" t="s">
        <v>20</v>
      </c>
      <c r="D24" t="s">
        <v>20</v>
      </c>
      <c r="E24" t="s">
        <v>68</v>
      </c>
      <c r="F24" t="s">
        <v>58</v>
      </c>
      <c r="G24" t="s">
        <v>69</v>
      </c>
      <c r="I24" t="s">
        <v>70</v>
      </c>
      <c r="J24" t="s">
        <v>71</v>
      </c>
      <c r="L24" s="3">
        <v>46155</v>
      </c>
      <c r="N24" t="s">
        <v>16548</v>
      </c>
      <c r="P24" s="3">
        <v>45425</v>
      </c>
      <c r="Q24" t="s">
        <v>104</v>
      </c>
    </row>
    <row r="25" spans="1:17" x14ac:dyDescent="0.3">
      <c r="A25" t="s">
        <v>66</v>
      </c>
      <c r="B25" t="s">
        <v>67</v>
      </c>
      <c r="C25" t="s">
        <v>20</v>
      </c>
      <c r="D25" t="s">
        <v>20</v>
      </c>
      <c r="E25" t="s">
        <v>68</v>
      </c>
      <c r="F25" t="s">
        <v>58</v>
      </c>
      <c r="G25" t="s">
        <v>69</v>
      </c>
      <c r="I25" t="s">
        <v>70</v>
      </c>
      <c r="J25" t="s">
        <v>72</v>
      </c>
      <c r="L25" s="3">
        <v>46155</v>
      </c>
      <c r="N25" t="s">
        <v>29</v>
      </c>
      <c r="P25" s="3">
        <v>45425</v>
      </c>
      <c r="Q25" t="s">
        <v>104</v>
      </c>
    </row>
    <row r="26" spans="1:17" x14ac:dyDescent="0.3">
      <c r="A26" t="s">
        <v>102</v>
      </c>
      <c r="B26" t="s">
        <v>104</v>
      </c>
      <c r="C26" t="s">
        <v>41</v>
      </c>
      <c r="D26" t="s">
        <v>41</v>
      </c>
      <c r="E26" t="s">
        <v>42</v>
      </c>
      <c r="F26" t="s">
        <v>58</v>
      </c>
      <c r="G26" t="s">
        <v>69</v>
      </c>
      <c r="I26" t="s">
        <v>70</v>
      </c>
      <c r="J26" t="s">
        <v>103</v>
      </c>
      <c r="L26" s="3">
        <v>46155</v>
      </c>
      <c r="N26" t="s">
        <v>29</v>
      </c>
      <c r="P26" s="3">
        <v>45425</v>
      </c>
      <c r="Q26" t="s">
        <v>104</v>
      </c>
    </row>
    <row r="27" spans="1:17" x14ac:dyDescent="0.3">
      <c r="A27" t="s">
        <v>77</v>
      </c>
      <c r="B27" t="s">
        <v>73</v>
      </c>
      <c r="C27" t="s">
        <v>74</v>
      </c>
      <c r="D27" t="s">
        <v>74</v>
      </c>
      <c r="E27" t="s">
        <v>75</v>
      </c>
      <c r="G27" t="s">
        <v>76</v>
      </c>
      <c r="H27" t="s">
        <v>78</v>
      </c>
      <c r="I27" t="s">
        <v>70</v>
      </c>
      <c r="J27" t="s">
        <v>79</v>
      </c>
      <c r="L27" s="3">
        <v>46155</v>
      </c>
      <c r="N27" t="s">
        <v>29</v>
      </c>
      <c r="P27" s="3">
        <v>45425</v>
      </c>
      <c r="Q27" t="s">
        <v>16556</v>
      </c>
    </row>
    <row r="28" spans="1:17" x14ac:dyDescent="0.3">
      <c r="A28" t="s">
        <v>80</v>
      </c>
      <c r="B28" t="s">
        <v>73</v>
      </c>
      <c r="C28" t="s">
        <v>74</v>
      </c>
      <c r="D28" t="s">
        <v>74</v>
      </c>
      <c r="E28" t="s">
        <v>75</v>
      </c>
      <c r="G28" t="s">
        <v>76</v>
      </c>
      <c r="H28" t="s">
        <v>78</v>
      </c>
      <c r="I28" t="s">
        <v>70</v>
      </c>
      <c r="J28" t="s">
        <v>81</v>
      </c>
      <c r="L28" s="3">
        <v>46155</v>
      </c>
      <c r="N28" t="s">
        <v>29</v>
      </c>
      <c r="P28" s="3">
        <v>45425</v>
      </c>
      <c r="Q28" t="s">
        <v>16556</v>
      </c>
    </row>
    <row r="29" spans="1:17" x14ac:dyDescent="0.3">
      <c r="A29" t="s">
        <v>82</v>
      </c>
      <c r="B29" t="s">
        <v>83</v>
      </c>
      <c r="C29" t="s">
        <v>74</v>
      </c>
      <c r="D29" t="s">
        <v>74</v>
      </c>
      <c r="E29" t="s">
        <v>84</v>
      </c>
      <c r="G29" t="s">
        <v>76</v>
      </c>
      <c r="H29" t="s">
        <v>90</v>
      </c>
      <c r="I29" t="s">
        <v>93</v>
      </c>
      <c r="J29" t="s">
        <v>96</v>
      </c>
      <c r="L29" s="3">
        <v>46155</v>
      </c>
      <c r="N29" t="s">
        <v>29</v>
      </c>
      <c r="P29" s="3">
        <v>45426</v>
      </c>
      <c r="Q29" t="s">
        <v>16557</v>
      </c>
    </row>
    <row r="30" spans="1:17" x14ac:dyDescent="0.3">
      <c r="A30" t="s">
        <v>105</v>
      </c>
      <c r="B30" t="s">
        <v>83</v>
      </c>
      <c r="C30" t="s">
        <v>74</v>
      </c>
      <c r="D30" t="s">
        <v>74</v>
      </c>
      <c r="E30" t="s">
        <v>84</v>
      </c>
      <c r="G30" t="s">
        <v>76</v>
      </c>
      <c r="H30" t="s">
        <v>90</v>
      </c>
      <c r="I30" t="s">
        <v>93</v>
      </c>
      <c r="J30" t="s">
        <v>97</v>
      </c>
      <c r="L30" s="3">
        <v>46155</v>
      </c>
      <c r="N30" t="s">
        <v>29</v>
      </c>
      <c r="P30" s="3">
        <v>45426</v>
      </c>
      <c r="Q30" t="s">
        <v>16557</v>
      </c>
    </row>
    <row r="31" spans="1:17" x14ac:dyDescent="0.3">
      <c r="A31" t="s">
        <v>85</v>
      </c>
      <c r="B31" t="s">
        <v>87</v>
      </c>
      <c r="C31" t="s">
        <v>74</v>
      </c>
      <c r="D31" t="s">
        <v>74</v>
      </c>
      <c r="E31" t="s">
        <v>84</v>
      </c>
      <c r="G31" t="s">
        <v>89</v>
      </c>
      <c r="H31" t="s">
        <v>91</v>
      </c>
      <c r="I31" t="s">
        <v>94</v>
      </c>
      <c r="J31" t="s">
        <v>106</v>
      </c>
      <c r="L31" s="3">
        <v>46155</v>
      </c>
      <c r="N31" t="s">
        <v>29</v>
      </c>
      <c r="P31" s="3">
        <v>45426</v>
      </c>
      <c r="Q31" t="s">
        <v>87</v>
      </c>
    </row>
    <row r="32" spans="1:17" x14ac:dyDescent="0.3">
      <c r="A32" t="s">
        <v>86</v>
      </c>
      <c r="B32" t="s">
        <v>88</v>
      </c>
      <c r="C32" t="s">
        <v>74</v>
      </c>
      <c r="D32" t="s">
        <v>74</v>
      </c>
      <c r="E32" t="s">
        <v>84</v>
      </c>
      <c r="G32" t="s">
        <v>22</v>
      </c>
      <c r="H32" t="s">
        <v>92</v>
      </c>
      <c r="I32" t="s">
        <v>95</v>
      </c>
      <c r="J32" t="s">
        <v>98</v>
      </c>
      <c r="L32" s="3">
        <v>46155</v>
      </c>
      <c r="N32" t="s">
        <v>29</v>
      </c>
      <c r="P32" s="3">
        <v>45426</v>
      </c>
      <c r="Q32" t="s">
        <v>16558</v>
      </c>
    </row>
    <row r="33" spans="1:17" x14ac:dyDescent="0.3">
      <c r="A33" t="s">
        <v>99</v>
      </c>
      <c r="B33" t="s">
        <v>100</v>
      </c>
      <c r="C33" t="s">
        <v>74</v>
      </c>
      <c r="D33" t="s">
        <v>74</v>
      </c>
      <c r="E33" t="s">
        <v>84</v>
      </c>
      <c r="G33" t="s">
        <v>22</v>
      </c>
      <c r="H33" t="s">
        <v>92</v>
      </c>
      <c r="I33" t="s">
        <v>95</v>
      </c>
      <c r="J33" t="s">
        <v>101</v>
      </c>
      <c r="N33" t="s">
        <v>29</v>
      </c>
      <c r="P33" s="3">
        <v>45426</v>
      </c>
      <c r="Q33" t="s">
        <v>16558</v>
      </c>
    </row>
  </sheetData>
  <conditionalFormatting sqref="N2:N33">
    <cfRule type="containsText" dxfId="3" priority="1" operator="containsText" text="Retired">
      <formula>NOT(ISERROR(SEARCH("Retired",N2)))</formula>
    </cfRule>
    <cfRule type="containsText" dxfId="2" priority="2" operator="containsText" text="Maintenance">
      <formula>NOT(ISERROR(SEARCH("Maintenance",N2)))</formula>
    </cfRule>
    <cfRule type="containsText" dxfId="1" priority="3" operator="containsText" text="Maintenance">
      <formula>NOT(ISERROR(SEARCH("Maintenance",N2)))</formula>
    </cfRule>
    <cfRule type="containsText" dxfId="0" priority="4" operator="containsText" text="Active">
      <formula>NOT(ISERROR(SEARCH("Active",N2)))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8DC3-29BF-42EE-B61A-1EBC85C0B60A}">
  <dimension ref="A1:C18"/>
  <sheetViews>
    <sheetView workbookViewId="0">
      <selection activeCell="D18" sqref="D18"/>
    </sheetView>
  </sheetViews>
  <sheetFormatPr defaultRowHeight="14.4" x14ac:dyDescent="0.3"/>
  <cols>
    <col min="1" max="1" width="21.21875" customWidth="1"/>
    <col min="2" max="2" width="11.5546875" customWidth="1"/>
    <col min="3" max="3" width="10.109375" customWidth="1"/>
  </cols>
  <sheetData>
    <row r="1" spans="1:3" ht="23.4" x14ac:dyDescent="0.45">
      <c r="A1" s="7" t="s">
        <v>16569</v>
      </c>
      <c r="B1" s="7"/>
    </row>
    <row r="2" spans="1:3" x14ac:dyDescent="0.3">
      <c r="A2" s="6" t="s">
        <v>16570</v>
      </c>
      <c r="B2" s="6"/>
      <c r="C2" s="6"/>
    </row>
    <row r="3" spans="1:3" x14ac:dyDescent="0.3">
      <c r="A3" s="8" t="s">
        <v>16573</v>
      </c>
    </row>
    <row r="4" spans="1:3" x14ac:dyDescent="0.3">
      <c r="A4" s="9">
        <v>46235</v>
      </c>
    </row>
    <row r="5" spans="1:3" x14ac:dyDescent="0.3">
      <c r="A5" s="5" t="s">
        <v>16571</v>
      </c>
      <c r="B5" s="5" t="s">
        <v>16572</v>
      </c>
    </row>
    <row r="6" spans="1:3" x14ac:dyDescent="0.3">
      <c r="A6" t="s">
        <v>16559</v>
      </c>
      <c r="B6">
        <v>33</v>
      </c>
    </row>
    <row r="7" spans="1:3" x14ac:dyDescent="0.3">
      <c r="A7" t="s">
        <v>16560</v>
      </c>
      <c r="B7">
        <v>30</v>
      </c>
    </row>
    <row r="8" spans="1:3" x14ac:dyDescent="0.3">
      <c r="A8" t="s">
        <v>16548</v>
      </c>
      <c r="B8">
        <v>2</v>
      </c>
    </row>
    <row r="9" spans="1:3" x14ac:dyDescent="0.3">
      <c r="A9" t="s">
        <v>16549</v>
      </c>
      <c r="B9">
        <v>1</v>
      </c>
    </row>
    <row r="10" spans="1:3" x14ac:dyDescent="0.3">
      <c r="A10" t="s">
        <v>16561</v>
      </c>
      <c r="B10">
        <v>11</v>
      </c>
    </row>
    <row r="11" spans="1:3" x14ac:dyDescent="0.3">
      <c r="A11" t="s">
        <v>16562</v>
      </c>
      <c r="B11">
        <v>3</v>
      </c>
    </row>
    <row r="12" spans="1:3" x14ac:dyDescent="0.3">
      <c r="A12" t="s">
        <v>16563</v>
      </c>
      <c r="B12">
        <v>8</v>
      </c>
    </row>
    <row r="13" spans="1:3" x14ac:dyDescent="0.3">
      <c r="A13" t="s">
        <v>16564</v>
      </c>
      <c r="B13">
        <v>3</v>
      </c>
    </row>
    <row r="14" spans="1:3" x14ac:dyDescent="0.3">
      <c r="A14" t="s">
        <v>16565</v>
      </c>
      <c r="B14">
        <v>2</v>
      </c>
    </row>
    <row r="15" spans="1:3" x14ac:dyDescent="0.3">
      <c r="A15" t="s">
        <v>16566</v>
      </c>
      <c r="B15">
        <v>2</v>
      </c>
    </row>
    <row r="16" spans="1:3" x14ac:dyDescent="0.3">
      <c r="A16" t="s">
        <v>16567</v>
      </c>
      <c r="B16">
        <v>2</v>
      </c>
    </row>
    <row r="17" spans="1:2" x14ac:dyDescent="0.3">
      <c r="A17" t="s">
        <v>16568</v>
      </c>
      <c r="B17">
        <v>1</v>
      </c>
    </row>
    <row r="18" spans="1:2" x14ac:dyDescent="0.3">
      <c r="A18" t="s">
        <v>16574</v>
      </c>
      <c r="B18">
        <v>1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roberts</dc:creator>
  <cp:lastModifiedBy>anthony roberts</cp:lastModifiedBy>
  <dcterms:created xsi:type="dcterms:W3CDTF">2015-06-05T18:17:20Z</dcterms:created>
  <dcterms:modified xsi:type="dcterms:W3CDTF">2026-08-01T19:10:52Z</dcterms:modified>
</cp:coreProperties>
</file>