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..." / "Pulled n/total - s stale -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- {stale} stale -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and charts from</t>
        </is>
      </c>
    </row>
    <row r="37">
      <c r="A37" t="inlineStr">
        <is>
          <t xml:space="preserve">  keybank_charts.py -- so this workbook and any future one built from the</t>
        </is>
      </c>
    </row>
    <row r="38">
      <c r="A38" t="inlineStr">
        <is>
          <t xml:space="preserve">  template look like one family. Black grounds, red leads sparingly, neutrals</t>
        </is>
      </c>
    </row>
    <row r="39">
      <c r="A39" t="inlineStr">
        <is>
          <t xml:space="preserve">  breathe. Dashboards: black banner + red rule, KPI tiles, a 12-quarter trend</t>
        </is>
      </c>
    </row>
    <row r="40">
      <c r="A40" t="inlineStr">
        <is>
          <t xml:space="preserve">  chart, brand-muted heat on the z-score column, an 8-quarter sparkline per row.</t>
        </is>
      </c>
    </row>
    <row r="41">
      <c r="A41" t="inlineStr">
        <is>
          <t xml:space="preserve">  Watchlist: the red geographic-boundary gate.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trend sparkline, and a Flag column. A</t>
        </is>
      </c>
    </row>
    <row r="46">
      <c r="A46" t="inlineStr">
        <is>
          <t xml:space="preserve">      trend chart sits under each.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2026-06-30T14:56:00Z</dcterms:created>
  <dcterms:modified xsi:type="dcterms:W3CDTF">2026-06-30T14:56:00Z</dcterms:modified>
</cp:coreProperties>
</file>